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255"/>
  </bookViews>
  <sheets>
    <sheet name="学前" sheetId="25" r:id="rId1"/>
    <sheet name="小学" sheetId="29" r:id="rId2"/>
    <sheet name="初中" sheetId="30" r:id="rId3"/>
    <sheet name="高中" sheetId="31" r:id="rId4"/>
  </sheets>
  <definedNames>
    <definedName name="_xlnm._FilterDatabase" localSheetId="2" hidden="1">初中!$A$1:$F$291</definedName>
    <definedName name="_xlnm._FilterDatabase" localSheetId="3" hidden="1">高中!$A$1:$F$258</definedName>
    <definedName name="_xlnm._FilterDatabase" localSheetId="1" hidden="1">小学!$A$1:$F$490</definedName>
    <definedName name="_xlnm._FilterDatabase" localSheetId="0" hidden="1">学前!$A$1:$F$49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<sst xmlns="http://schemas.openxmlformats.org/spreadsheetml/2006/main" count="5428" uniqueCount="1474">
  <si>
    <t>2022年市级学科骨干教师名单</t>
  </si>
  <si>
    <t>序号</t>
  </si>
  <si>
    <t>地区</t>
  </si>
  <si>
    <t>姓名</t>
  </si>
  <si>
    <t>所在学校</t>
  </si>
  <si>
    <t>学段</t>
  </si>
  <si>
    <t>学科</t>
  </si>
  <si>
    <t>绿园区</t>
  </si>
  <si>
    <t>付  华</t>
  </si>
  <si>
    <t>长春市人民政府机关第三幼儿园</t>
  </si>
  <si>
    <t>学前</t>
  </si>
  <si>
    <t>学前教育</t>
  </si>
  <si>
    <t>宽城区</t>
  </si>
  <si>
    <t>薛晶涵</t>
  </si>
  <si>
    <t>吉林省省直机关第一幼儿园</t>
  </si>
  <si>
    <t>封  雪</t>
  </si>
  <si>
    <t>长春市人民政
府机关第一幼儿园</t>
  </si>
  <si>
    <t>郭子瑞</t>
  </si>
  <si>
    <t>经开区</t>
  </si>
  <si>
    <t>毕文佳</t>
  </si>
  <si>
    <t>东北师范大学附属实验学校</t>
  </si>
  <si>
    <t>净月区</t>
  </si>
  <si>
    <t>张  贺</t>
  </si>
  <si>
    <t>长春净月高新技术产业开发区慧泽学校</t>
  </si>
  <si>
    <t>孙  欣</t>
  </si>
  <si>
    <t>刘格言</t>
  </si>
  <si>
    <t>南关区</t>
  </si>
  <si>
    <t>孟庆玲</t>
  </si>
  <si>
    <t>空军航空大学幼儿园</t>
  </si>
  <si>
    <t>双阳区</t>
  </si>
  <si>
    <t>韩金波</t>
  </si>
  <si>
    <t>长春市双阳区齐家镇长岭中心幼儿园</t>
  </si>
  <si>
    <t>张克静</t>
  </si>
  <si>
    <t>朝阳区</t>
  </si>
  <si>
    <t>高  丹</t>
  </si>
  <si>
    <t>吉林省省直机关第三幼儿园</t>
  </si>
  <si>
    <t>吴  玥</t>
  </si>
  <si>
    <t>王春秋</t>
  </si>
  <si>
    <t>金秀英</t>
  </si>
  <si>
    <t>长春市宽城区朝鲜族幼儿园</t>
  </si>
  <si>
    <t>连卉婷</t>
  </si>
  <si>
    <t>中共长春市委机关幼儿园</t>
  </si>
  <si>
    <t>榆树市</t>
  </si>
  <si>
    <t>黄丽莉</t>
  </si>
  <si>
    <t>榆树市第一实验幼儿园</t>
  </si>
  <si>
    <t>周  妍</t>
  </si>
  <si>
    <t>陆军装甲兵学院士官学校幼儿园</t>
  </si>
  <si>
    <t>徐  杰</t>
  </si>
  <si>
    <t>榆树市第三实验幼儿园</t>
  </si>
  <si>
    <t>何  宏</t>
  </si>
  <si>
    <t>吉林省文化和旅游厅机关事务服务中心（吉林省直文化系统幼儿园）</t>
  </si>
  <si>
    <t>杨  沫</t>
  </si>
  <si>
    <t>省直</t>
  </si>
  <si>
    <t>王星歌</t>
  </si>
  <si>
    <t>长春东师中信实验学校幼儿园</t>
  </si>
  <si>
    <t>九台区</t>
  </si>
  <si>
    <t>刘丽丽</t>
  </si>
  <si>
    <t>长春市九台区第二幼儿园</t>
  </si>
  <si>
    <t>郭春蕾</t>
  </si>
  <si>
    <t>德惠市</t>
  </si>
  <si>
    <t>付海侠</t>
  </si>
  <si>
    <t>德惠市天台镇中心小学</t>
  </si>
  <si>
    <t>二道区</t>
  </si>
  <si>
    <t>王秋月</t>
  </si>
  <si>
    <t>二道区教育第一幼儿园长青分园</t>
  </si>
  <si>
    <t>王  瑶</t>
  </si>
  <si>
    <t>王字鑫</t>
  </si>
  <si>
    <t>中国人民解放军联勤保障部队第九六四医院幼儿园</t>
  </si>
  <si>
    <t>孙丹丹</t>
  </si>
  <si>
    <t>公主岭市</t>
  </si>
  <si>
    <t>李  馨</t>
  </si>
  <si>
    <t>公主岭市岭南小学校</t>
  </si>
  <si>
    <t>李冬雪</t>
  </si>
  <si>
    <t>市直</t>
  </si>
  <si>
    <t>李  瑶</t>
  </si>
  <si>
    <t>长春市实验幼儿园</t>
  </si>
  <si>
    <t>谭金芝</t>
  </si>
  <si>
    <t>长春市九台区实验幼儿园</t>
  </si>
  <si>
    <t>李  博</t>
  </si>
  <si>
    <t>德惠市第二幼儿园</t>
  </si>
  <si>
    <t>张金华</t>
  </si>
  <si>
    <t>榆树市第二实验幼儿园</t>
  </si>
  <si>
    <t>施红梅</t>
  </si>
  <si>
    <t>长春市双阳区双营子回族乡中心幼儿园</t>
  </si>
  <si>
    <t>方旖旎</t>
  </si>
  <si>
    <t>长春市朝阳区第一实验幼儿园</t>
  </si>
  <si>
    <t>王  丹</t>
  </si>
  <si>
    <t>长春市朝阳区教师进修学校（长春市朝阳区教育科学研究所）</t>
  </si>
  <si>
    <t>汪  涛</t>
  </si>
  <si>
    <t>刘  卓</t>
  </si>
  <si>
    <t>王立娜</t>
  </si>
  <si>
    <t>德惠市幼儿园</t>
  </si>
  <si>
    <t>杨  野</t>
  </si>
  <si>
    <t>长春净月高新技术产业开发区星辰幼儿园</t>
  </si>
  <si>
    <t>新区</t>
  </si>
  <si>
    <t>曾  光</t>
  </si>
  <si>
    <t>长春新区东师附小益田幼儿园</t>
  </si>
  <si>
    <t>宋  爽</t>
  </si>
  <si>
    <t>李  拓</t>
  </si>
  <si>
    <t>长春市绿园区第一实验幼儿园</t>
  </si>
  <si>
    <t>曲  平</t>
  </si>
  <si>
    <t>张梓晴</t>
  </si>
  <si>
    <t>德惠市教师进修学校</t>
  </si>
  <si>
    <t>肖宇轩</t>
  </si>
  <si>
    <t>长春市基础教育研究中心</t>
  </si>
  <si>
    <t>小学</t>
  </si>
  <si>
    <t>语文</t>
  </si>
  <si>
    <t>张馨月</t>
  </si>
  <si>
    <t>长春南湖实验中海小学</t>
  </si>
  <si>
    <t>许香谭</t>
  </si>
  <si>
    <t>长春力旺实验小学</t>
  </si>
  <si>
    <t>杨穆</t>
  </si>
  <si>
    <t>夏境焓</t>
  </si>
  <si>
    <t>长春市第一实验银河小学</t>
  </si>
  <si>
    <t>部属</t>
  </si>
  <si>
    <t>尹江石</t>
  </si>
  <si>
    <t>东北师范大学附属小学</t>
  </si>
  <si>
    <t>张朦朦</t>
  </si>
  <si>
    <t>长春市双阳区滨河实验学校</t>
  </si>
  <si>
    <t>刘淼</t>
  </si>
  <si>
    <t>长春市二道区育行特殊教育学校</t>
  </si>
  <si>
    <t>农安县</t>
  </si>
  <si>
    <t>叶明</t>
  </si>
  <si>
    <t>农安县育新小学</t>
  </si>
  <si>
    <t>杜向玲</t>
  </si>
  <si>
    <t>农安县教师进修学校</t>
  </si>
  <si>
    <t>周瑞</t>
  </si>
  <si>
    <t>东师附小净月实验学校</t>
  </si>
  <si>
    <t>孙冰雁</t>
  </si>
  <si>
    <t>长春市朝阳区解放大路小学校</t>
  </si>
  <si>
    <t>张莹</t>
  </si>
  <si>
    <t>长春五十二中赫行实验学校</t>
  </si>
  <si>
    <t>武飒</t>
  </si>
  <si>
    <t>长春市双阳区第一实验小学</t>
  </si>
  <si>
    <t>汽开区</t>
  </si>
  <si>
    <t>蔺欣艳</t>
  </si>
  <si>
    <t>长春汽车经济技术开发区实验学校</t>
  </si>
  <si>
    <t>张海英</t>
  </si>
  <si>
    <t>张蕊</t>
  </si>
  <si>
    <t>长春市南关区苗圃小学校</t>
  </si>
  <si>
    <t>李春玉</t>
  </si>
  <si>
    <t>长春市九台区卡伦中心小学</t>
  </si>
  <si>
    <t>张丽梅</t>
  </si>
  <si>
    <t>王秀波</t>
  </si>
  <si>
    <t>长春市净月高新技术产业开发区明泽学校</t>
  </si>
  <si>
    <t>朱芫颉</t>
  </si>
  <si>
    <t>九台区教师进修学校附属小学</t>
  </si>
  <si>
    <t>赵婧辰</t>
  </si>
  <si>
    <t>长春新区北湖明达学校</t>
  </si>
  <si>
    <t>姜岩</t>
  </si>
  <si>
    <t>吉林大学附属小学</t>
  </si>
  <si>
    <t>强威</t>
  </si>
  <si>
    <t>长春市第一〇八学校</t>
  </si>
  <si>
    <t>武剑飞</t>
  </si>
  <si>
    <t>长春市朝阳区明德小学校</t>
  </si>
  <si>
    <t>毕莹</t>
  </si>
  <si>
    <t>尹丽敏</t>
  </si>
  <si>
    <t>长春市绿园区雷锋小学校</t>
  </si>
  <si>
    <t>丁晓明</t>
  </si>
  <si>
    <t>长春市九台区南山小学</t>
  </si>
  <si>
    <t>姚丽娜</t>
  </si>
  <si>
    <t>公主岭市特殊教育学校</t>
  </si>
  <si>
    <t>马双</t>
  </si>
  <si>
    <t>王晓雯</t>
  </si>
  <si>
    <t>魏淑香</t>
  </si>
  <si>
    <t>长春市九台区其塔木中心小学</t>
  </si>
  <si>
    <t>梁丹</t>
  </si>
  <si>
    <t>高凤环</t>
  </si>
  <si>
    <t>榆树市第四小学校</t>
  </si>
  <si>
    <t>李晓奇</t>
  </si>
  <si>
    <t>长春经济技术开发区花园小学校</t>
  </si>
  <si>
    <t>王建荣</t>
  </si>
  <si>
    <t>长春汽车经济技术开发区
第十三小学</t>
  </si>
  <si>
    <t>孙磊</t>
  </si>
  <si>
    <t>别颖超</t>
  </si>
  <si>
    <t>张丹丹</t>
  </si>
  <si>
    <t>长春市宽城区实验小学</t>
  </si>
  <si>
    <t>侯岳华</t>
  </si>
  <si>
    <t>霍焕玲</t>
  </si>
  <si>
    <t>长春市同兴小学</t>
  </si>
  <si>
    <t>张凌云</t>
  </si>
  <si>
    <t>长春汽车
经济技术
开发区第
十二小学</t>
  </si>
  <si>
    <t>赵桂媛</t>
  </si>
  <si>
    <t>长春市九台区苇子沟中心小学</t>
  </si>
  <si>
    <t>赵娜</t>
  </si>
  <si>
    <t>长春市双阳区南岗小学</t>
  </si>
  <si>
    <t>王兆霞</t>
  </si>
  <si>
    <t>陈威</t>
  </si>
  <si>
    <t>长春市第二实验小学净月分校</t>
  </si>
  <si>
    <t>刘海奇</t>
  </si>
  <si>
    <t>榆树市环城乡双井中心小学校</t>
  </si>
  <si>
    <t>朱欣桐</t>
  </si>
  <si>
    <t>长春市通达小学</t>
  </si>
  <si>
    <t>陈莹</t>
  </si>
  <si>
    <t>李坤</t>
  </si>
  <si>
    <t>长春高新第二实验学校</t>
  </si>
  <si>
    <t>赵欣</t>
  </si>
  <si>
    <t>农安县合隆镇中心小学</t>
  </si>
  <si>
    <t>王丹红</t>
  </si>
  <si>
    <t>长春外国语实验学校</t>
  </si>
  <si>
    <t>崔媛媛</t>
  </si>
  <si>
    <t>曹婷婷</t>
  </si>
  <si>
    <t>于鹏航</t>
  </si>
  <si>
    <t>王诗迪</t>
  </si>
  <si>
    <t>胡春玲</t>
  </si>
  <si>
    <t>田苗</t>
  </si>
  <si>
    <t>长春高新技术产业开发区尚德学校</t>
  </si>
  <si>
    <t>张敏</t>
  </si>
  <si>
    <t>长春市南关区树勋小学</t>
  </si>
  <si>
    <t>郑秀华</t>
  </si>
  <si>
    <t>孙桂玲</t>
  </si>
  <si>
    <t>长春经济技术开发区力行学校</t>
  </si>
  <si>
    <t>赵宏宇</t>
  </si>
  <si>
    <t>长春市七十二中小学部</t>
  </si>
  <si>
    <t>李浩然</t>
  </si>
  <si>
    <t>榆树市第二实验小学校</t>
  </si>
  <si>
    <t>吴微</t>
  </si>
  <si>
    <t>长春市朝阳区安达小学</t>
  </si>
  <si>
    <t>车丹</t>
  </si>
  <si>
    <t>长春经济技术开发区威海小学校</t>
  </si>
  <si>
    <t>苑玲玲</t>
  </si>
  <si>
    <t>李晶</t>
  </si>
  <si>
    <t>刘畅</t>
  </si>
  <si>
    <t>德惠市大青咀镇中心小学</t>
  </si>
  <si>
    <t>董淑娟</t>
  </si>
  <si>
    <t>德惠市朝阳乡中心小学</t>
  </si>
  <si>
    <t>于利华</t>
  </si>
  <si>
    <t>吉林省第二实验学校</t>
  </si>
  <si>
    <t>黄玉凤</t>
  </si>
  <si>
    <t>杨巍</t>
  </si>
  <si>
    <t>曹丽波</t>
  </si>
  <si>
    <t>长春高新技术产业开发区慧仁学校</t>
  </si>
  <si>
    <t>王艳侠</t>
  </si>
  <si>
    <t>榆树市城发乡李合中心小学校</t>
  </si>
  <si>
    <t>朱娜</t>
  </si>
  <si>
    <t>刘佳</t>
  </si>
  <si>
    <t>曹丹</t>
  </si>
  <si>
    <t>朱虹</t>
  </si>
  <si>
    <t>长春市朝阳区白山小学校</t>
  </si>
  <si>
    <t>刘晶</t>
  </si>
  <si>
    <t>长春市第五十二中学</t>
  </si>
  <si>
    <t>赵雅丽</t>
  </si>
  <si>
    <t>长春市双阳区奢岭中心小学</t>
  </si>
  <si>
    <t>刘红娟</t>
  </si>
  <si>
    <t>农安县三盛玉镇中心小学</t>
  </si>
  <si>
    <t>焦哲</t>
  </si>
  <si>
    <t>刘敏娜</t>
  </si>
  <si>
    <t>韩春华</t>
  </si>
  <si>
    <t>许敬华</t>
  </si>
  <si>
    <t>朱影</t>
  </si>
  <si>
    <t>长春市朝阳区慧达小学</t>
  </si>
  <si>
    <t>于雅彦</t>
  </si>
  <si>
    <t>尹春莲</t>
  </si>
  <si>
    <t>榆树市实验小学</t>
  </si>
  <si>
    <t>孙宏宇</t>
  </si>
  <si>
    <t>王会</t>
  </si>
  <si>
    <t>东北师范大学东安实验学校</t>
  </si>
  <si>
    <t>刘群</t>
  </si>
  <si>
    <t>张雪洋</t>
  </si>
  <si>
    <t>公主岭市胜利小学校</t>
  </si>
  <si>
    <t>石悦</t>
  </si>
  <si>
    <t>刘春玲</t>
  </si>
  <si>
    <t>长春市二道区东盛小学</t>
  </si>
  <si>
    <t>任晓兰</t>
  </si>
  <si>
    <t>徐艳杰</t>
  </si>
  <si>
    <t>刘思聪</t>
  </si>
  <si>
    <t>尹杨</t>
  </si>
  <si>
    <t>葛昕洋</t>
  </si>
  <si>
    <t>周晓航</t>
  </si>
  <si>
    <t>金中华</t>
  </si>
  <si>
    <t>长春市九台区加工河中心学校</t>
  </si>
  <si>
    <t>杨晶</t>
  </si>
  <si>
    <t>德惠市第二实验小学</t>
  </si>
  <si>
    <t>王丽敏</t>
  </si>
  <si>
    <t>德惠市朱城子镇中心小学</t>
  </si>
  <si>
    <t>白晓磊</t>
  </si>
  <si>
    <t>农安县哈拉海镇柴岗中心小学</t>
  </si>
  <si>
    <t>葛洪利</t>
  </si>
  <si>
    <t>农安县开安镇中心小学</t>
  </si>
  <si>
    <t>王欣</t>
  </si>
  <si>
    <t>公主岭市实验小学校</t>
  </si>
  <si>
    <t>唐凤菊</t>
  </si>
  <si>
    <t>路维秀</t>
  </si>
  <si>
    <t>吉林省第二实验高新学校</t>
  </si>
  <si>
    <t>韩爽</t>
  </si>
  <si>
    <t>王晶</t>
  </si>
  <si>
    <t>长春净月高新技术产业开发区新城大街小学</t>
  </si>
  <si>
    <t>李艳秋</t>
  </si>
  <si>
    <t>长春净月高新技术产业开发区第一实验学校</t>
  </si>
  <si>
    <t>银海凤</t>
  </si>
  <si>
    <t>杨维</t>
  </si>
  <si>
    <t>德惠市夏家店街道中心小学</t>
  </si>
  <si>
    <t>刘微</t>
  </si>
  <si>
    <t>长春市二道区新太小学</t>
  </si>
  <si>
    <t>马静</t>
  </si>
  <si>
    <t>高微</t>
  </si>
  <si>
    <t>榆树市第三实验小学校</t>
  </si>
  <si>
    <t>吴彬</t>
  </si>
  <si>
    <t>于天一</t>
  </si>
  <si>
    <t>郭唯一</t>
  </si>
  <si>
    <t>修丽野</t>
  </si>
  <si>
    <t>柳飘然</t>
  </si>
  <si>
    <t>刘月</t>
  </si>
  <si>
    <t>张立娟</t>
  </si>
  <si>
    <t>长春市九台区西营城中心学校</t>
  </si>
  <si>
    <t>谢文剑</t>
  </si>
  <si>
    <t>马莉娜</t>
  </si>
  <si>
    <t>公主岭市站前小学校</t>
  </si>
  <si>
    <t>陈彩霞</t>
  </si>
  <si>
    <t>吕忠芹</t>
  </si>
  <si>
    <t>冀蒙</t>
  </si>
  <si>
    <t>赵英男</t>
  </si>
  <si>
    <t>李娜</t>
  </si>
  <si>
    <t>杨柳</t>
  </si>
  <si>
    <t>长春市宽城区南京小学</t>
  </si>
  <si>
    <t>徐子乔</t>
  </si>
  <si>
    <t>吕多</t>
  </si>
  <si>
    <t>公主岭市范家屯镇第二中学校</t>
  </si>
  <si>
    <t>孙玉梅</t>
  </si>
  <si>
    <t>农安县农安镇滨河中心小学</t>
  </si>
  <si>
    <t>王红艳</t>
  </si>
  <si>
    <t>盖白杨</t>
  </si>
  <si>
    <t>长春市双阳区齐家镇中心小学</t>
  </si>
  <si>
    <t>王艳莉</t>
  </si>
  <si>
    <t>德惠市第二十九中学</t>
  </si>
  <si>
    <t>杨爱文</t>
  </si>
  <si>
    <t>长春市南关区十一高中南溪学校</t>
  </si>
  <si>
    <t>金众花</t>
  </si>
  <si>
    <t>长春市第二朝鲜族中学</t>
  </si>
  <si>
    <t>张春萍</t>
  </si>
  <si>
    <t>德惠市实验小学</t>
  </si>
  <si>
    <t>李宗爽</t>
  </si>
  <si>
    <t>德惠市惠发街道中心小学</t>
  </si>
  <si>
    <t>赵国利</t>
  </si>
  <si>
    <t>农安县实验小学</t>
  </si>
  <si>
    <t>李姝</t>
  </si>
  <si>
    <t>赵丽美</t>
  </si>
  <si>
    <t>长春市第八十七中学</t>
  </si>
  <si>
    <t>马秀亮</t>
  </si>
  <si>
    <t>长春市九台区春阳中心学校</t>
  </si>
  <si>
    <t>刘丹</t>
  </si>
  <si>
    <t>任飞</t>
  </si>
  <si>
    <t>榆树市恩育乡中心小学</t>
  </si>
  <si>
    <t>吉春杰</t>
  </si>
  <si>
    <t>李国旺</t>
  </si>
  <si>
    <t>高士博</t>
  </si>
  <si>
    <t>公主岭市范家屯镇铁路小学校</t>
  </si>
  <si>
    <t>高庆新</t>
  </si>
  <si>
    <t>公主岭市八屋镇中心小学校</t>
  </si>
  <si>
    <t>张洪萍</t>
  </si>
  <si>
    <t>赵中华</t>
  </si>
  <si>
    <t>长春市南关区回族小学校</t>
  </si>
  <si>
    <t>于会鹏</t>
  </si>
  <si>
    <t>张微</t>
  </si>
  <si>
    <t>农安县龙王乡中心小学</t>
  </si>
  <si>
    <t>刘丽娜</t>
  </si>
  <si>
    <t>王海玲</t>
  </si>
  <si>
    <t>公主岭市西四小学校</t>
  </si>
  <si>
    <t>郑宇</t>
  </si>
  <si>
    <t>曹丽</t>
  </si>
  <si>
    <t>李哲</t>
  </si>
  <si>
    <t>张烨</t>
  </si>
  <si>
    <t>董晓晴</t>
  </si>
  <si>
    <t>沈雁玲</t>
  </si>
  <si>
    <t>莲花山</t>
  </si>
  <si>
    <t>殷春玲</t>
  </si>
  <si>
    <t>长春莲花山生态旅游度假区四家乡中心小学</t>
  </si>
  <si>
    <t>郭井爽</t>
  </si>
  <si>
    <t>德惠市第四小学</t>
  </si>
  <si>
    <t>公主岭市大榆树镇中心小学校</t>
  </si>
  <si>
    <t>刘琳恒</t>
  </si>
  <si>
    <t>蒲秋玲</t>
  </si>
  <si>
    <t>长春市特殊教育学校</t>
  </si>
  <si>
    <t>张潇元</t>
  </si>
  <si>
    <t>长春市宽城区天津路小学</t>
  </si>
  <si>
    <t>徐曼</t>
  </si>
  <si>
    <t>徐丽丽</t>
  </si>
  <si>
    <t>农安县德彪小学</t>
  </si>
  <si>
    <t>高皓月</t>
  </si>
  <si>
    <t>程丽丽</t>
  </si>
  <si>
    <t>田淑影</t>
  </si>
  <si>
    <t>孙艳君</t>
  </si>
  <si>
    <t>数学</t>
  </si>
  <si>
    <t>王硕</t>
  </si>
  <si>
    <t>郭子龙</t>
  </si>
  <si>
    <t>王天秀</t>
  </si>
  <si>
    <t>长春新区北湖明达实验学校</t>
  </si>
  <si>
    <t>李敏</t>
  </si>
  <si>
    <t>马艳君</t>
  </si>
  <si>
    <t>长春市朝阳区艳春小学</t>
  </si>
  <si>
    <t>马昱驰</t>
  </si>
  <si>
    <t>长春汽车经济技术开发区西湖实验学校</t>
  </si>
  <si>
    <t>刘玉凤</t>
  </si>
  <si>
    <t>朱祎妮</t>
  </si>
  <si>
    <t>长春市九台区东湖中心学校</t>
  </si>
  <si>
    <t>郭丽红</t>
  </si>
  <si>
    <t>长春市双阳区佟家中心小学</t>
  </si>
  <si>
    <t>李勇霞</t>
  </si>
  <si>
    <t>何艳鸿</t>
  </si>
  <si>
    <t>长春市第一实验东光学校</t>
  </si>
  <si>
    <t>张丽新</t>
  </si>
  <si>
    <t>长春市双阳区鹿乡镇石溪中心小学</t>
  </si>
  <si>
    <t>宋冰</t>
  </si>
  <si>
    <t>徐畅</t>
  </si>
  <si>
    <t>赵宇焮</t>
  </si>
  <si>
    <t>马东凤</t>
  </si>
  <si>
    <t>长春市二道区实验小学</t>
  </si>
  <si>
    <t>池嘉宁</t>
  </si>
  <si>
    <t>郭全</t>
  </si>
  <si>
    <t>汤亚男</t>
  </si>
  <si>
    <t>费凡</t>
  </si>
  <si>
    <t>李红影</t>
  </si>
  <si>
    <t>长春市九台区卡伦湖实验学校</t>
  </si>
  <si>
    <t>杜彩花</t>
  </si>
  <si>
    <t>王立艳</t>
  </si>
  <si>
    <t>朝阳区安民街小学</t>
  </si>
  <si>
    <t>肖亚楠</t>
  </si>
  <si>
    <t>榆树市土桥镇光明学校</t>
  </si>
  <si>
    <t>李俊华</t>
  </si>
  <si>
    <t>刘晓婷</t>
  </si>
  <si>
    <t>长春市朝阳区北安小学校</t>
  </si>
  <si>
    <t>张佳薇</t>
  </si>
  <si>
    <t>长春市九台区第二实验小学</t>
  </si>
  <si>
    <t>唐晓梅</t>
  </si>
  <si>
    <t>于敏</t>
  </si>
  <si>
    <t>长春博硕学校</t>
  </si>
  <si>
    <t>王玉玲</t>
  </si>
  <si>
    <t>宁显慧</t>
  </si>
  <si>
    <t>榆树市于家镇向阳中心小学校</t>
  </si>
  <si>
    <t>任晓平</t>
  </si>
  <si>
    <t>农安县哈拉海镇中心小学</t>
  </si>
  <si>
    <t>夏岩</t>
  </si>
  <si>
    <t>葛春梅</t>
  </si>
  <si>
    <t>长春市九台区实验小学</t>
  </si>
  <si>
    <t>王凤</t>
  </si>
  <si>
    <t>闫静波</t>
  </si>
  <si>
    <t>闫云鹏</t>
  </si>
  <si>
    <t>唐妍</t>
  </si>
  <si>
    <t>张嘉予</t>
  </si>
  <si>
    <t>刘东华</t>
  </si>
  <si>
    <t>长春高新第一实验学校</t>
  </si>
  <si>
    <t>黄放</t>
  </si>
  <si>
    <t>孙亚丽</t>
  </si>
  <si>
    <t>左孟子</t>
  </si>
  <si>
    <t>孟妍</t>
  </si>
  <si>
    <t>李媛媛</t>
  </si>
  <si>
    <t>祝皓</t>
  </si>
  <si>
    <t>程伟书</t>
  </si>
  <si>
    <t>公主岭市教师进修学校</t>
  </si>
  <si>
    <t>禹海波</t>
  </si>
  <si>
    <t>长春市双阳区特殊教育学校</t>
  </si>
  <si>
    <t>杨锦利</t>
  </si>
  <si>
    <t>长春市九台区师范附属小学</t>
  </si>
  <si>
    <t>陈园园</t>
  </si>
  <si>
    <t>王佳莹</t>
  </si>
  <si>
    <t>赵连红</t>
  </si>
  <si>
    <t>陈楠</t>
  </si>
  <si>
    <t>孙雨</t>
  </si>
  <si>
    <t>杨蕾</t>
  </si>
  <si>
    <t>长春市双阳区双营子回族乡中心小学</t>
  </si>
  <si>
    <t>王桂英</t>
  </si>
  <si>
    <t>长春市双阳区太平镇土顶中心小学</t>
  </si>
  <si>
    <t>李继会</t>
  </si>
  <si>
    <t>王丽</t>
  </si>
  <si>
    <t>王汝欣</t>
  </si>
  <si>
    <t>陈佳丽</t>
  </si>
  <si>
    <t>史蕾</t>
  </si>
  <si>
    <t>长春经济技术开发区北海小学</t>
  </si>
  <si>
    <t>杨阳</t>
  </si>
  <si>
    <t>王丹</t>
  </si>
  <si>
    <t>林维维</t>
  </si>
  <si>
    <t>东立华</t>
  </si>
  <si>
    <t>榆树市保寿镇中心小学</t>
  </si>
  <si>
    <t>李丹</t>
  </si>
  <si>
    <t>长春市宽城区天光小学</t>
  </si>
  <si>
    <t>窦洪袖</t>
  </si>
  <si>
    <t>长春净月高新技术产业开发区玉潭小学</t>
  </si>
  <si>
    <t>何淑彦</t>
  </si>
  <si>
    <t>长春经济技术开发区东方广场小学</t>
  </si>
  <si>
    <t>李博</t>
  </si>
  <si>
    <t>王晓梅</t>
  </si>
  <si>
    <t>德惠市郭家镇中心小学</t>
  </si>
  <si>
    <t>钟云波</t>
  </si>
  <si>
    <t>黄丽婷</t>
  </si>
  <si>
    <t>方玉强</t>
  </si>
  <si>
    <t>李剑飞</t>
  </si>
  <si>
    <t>榆树市新立镇中心小学校</t>
  </si>
  <si>
    <t>孟璐</t>
  </si>
  <si>
    <t>德惠市第六小学</t>
  </si>
  <si>
    <t>于洁</t>
  </si>
  <si>
    <t>长春净月高新技术产业开发区华岳学校</t>
  </si>
  <si>
    <t>苗慧</t>
  </si>
  <si>
    <t>赵双</t>
  </si>
  <si>
    <t>孙丽无</t>
  </si>
  <si>
    <t>关爽</t>
  </si>
  <si>
    <t>崔艳萍</t>
  </si>
  <si>
    <t>长春市清华实验学校</t>
  </si>
  <si>
    <t>苏俊平</t>
  </si>
  <si>
    <t>许百惠</t>
  </si>
  <si>
    <t>纪广权</t>
  </si>
  <si>
    <t>长春市九台区波泥河中心学校</t>
  </si>
  <si>
    <t>陈艳</t>
  </si>
  <si>
    <t>陈岩</t>
  </si>
  <si>
    <t>颜廷越</t>
  </si>
  <si>
    <t>陈小宇</t>
  </si>
  <si>
    <t>榆树市闵家镇中心小学</t>
  </si>
  <si>
    <t>陶悦</t>
  </si>
  <si>
    <t>王玉辉</t>
  </si>
  <si>
    <t>蒋青光</t>
  </si>
  <si>
    <t>长春净月高新技术产业开发区教育科研中心</t>
  </si>
  <si>
    <t>杨梦宁</t>
  </si>
  <si>
    <t>农安县烧锅镇中心小学</t>
  </si>
  <si>
    <t>刘卫红</t>
  </si>
  <si>
    <t>德惠市同太乡中心小学</t>
  </si>
  <si>
    <t>张丽娟</t>
  </si>
  <si>
    <t>李艳梅</t>
  </si>
  <si>
    <t>中韩区</t>
  </si>
  <si>
    <t>邢微微</t>
  </si>
  <si>
    <t>中韩（长春）国际合作示范区树德小学</t>
  </si>
  <si>
    <t>韩冰</t>
  </si>
  <si>
    <t>公主岭市大岭镇中心小学校</t>
  </si>
  <si>
    <t>陶爽</t>
  </si>
  <si>
    <t>王国明</t>
  </si>
  <si>
    <t>农安县合隆镇实验小学</t>
  </si>
  <si>
    <t>邵秀莲</t>
  </si>
  <si>
    <t>隋亚男</t>
  </si>
  <si>
    <t>农安县红旗小学</t>
  </si>
  <si>
    <t>吴艳</t>
  </si>
  <si>
    <t>长春市南关区育智学校</t>
  </si>
  <si>
    <t>姜万云</t>
  </si>
  <si>
    <t>王淑丽</t>
  </si>
  <si>
    <t>王新茹</t>
  </si>
  <si>
    <t>宋爽</t>
  </si>
  <si>
    <t>长春市绿园区长青小学校</t>
  </si>
  <si>
    <t>英语</t>
  </si>
  <si>
    <t>曹佶</t>
  </si>
  <si>
    <t>杨博宇</t>
  </si>
  <si>
    <t>左佳</t>
  </si>
  <si>
    <t>程子木</t>
  </si>
  <si>
    <t>于晓蕾</t>
  </si>
  <si>
    <t>潘欣欣</t>
  </si>
  <si>
    <t>陈丽影</t>
  </si>
  <si>
    <t>张天姝</t>
  </si>
  <si>
    <t>孙侨</t>
  </si>
  <si>
    <t>聂畅</t>
  </si>
  <si>
    <t>张哲</t>
  </si>
  <si>
    <t>雷莹</t>
  </si>
  <si>
    <t>长春新区北湖英才学校</t>
  </si>
  <si>
    <t>于丽婷</t>
  </si>
  <si>
    <t>张晓妍</t>
  </si>
  <si>
    <t>闫红秋</t>
  </si>
  <si>
    <t>榆树市环城乡中心小学</t>
  </si>
  <si>
    <t>徐百卉</t>
  </si>
  <si>
    <t>长春市朝阳区解放大路小学小学</t>
  </si>
  <si>
    <t>王雪</t>
  </si>
  <si>
    <t>长春市朝阳区宽平小学校</t>
  </si>
  <si>
    <t>张曼</t>
  </si>
  <si>
    <t>宋欣航</t>
  </si>
  <si>
    <t>长春市第八十七中学小学部</t>
  </si>
  <si>
    <t>魏佳</t>
  </si>
  <si>
    <t>陈艳杰</t>
  </si>
  <si>
    <t>张可新</t>
  </si>
  <si>
    <t>刘洋</t>
  </si>
  <si>
    <t>郭佳慧</t>
  </si>
  <si>
    <t>赵岩</t>
  </si>
  <si>
    <t>长春经济技术开发区昆山学校</t>
  </si>
  <si>
    <t>宋世尊</t>
  </si>
  <si>
    <t>长春汽车经济技术开发区第一小学</t>
  </si>
  <si>
    <t>赵远</t>
  </si>
  <si>
    <t>陈慧敏</t>
  </si>
  <si>
    <t>于川桐</t>
  </si>
  <si>
    <t>长春市第一实验小学</t>
  </si>
  <si>
    <t>张震</t>
  </si>
  <si>
    <t>长春市九台区兴隆中心学校</t>
  </si>
  <si>
    <t>单爽</t>
  </si>
  <si>
    <t>李玥瑶</t>
  </si>
  <si>
    <t>长春市绿园区雷锋小学</t>
  </si>
  <si>
    <t>刘雨飞</t>
  </si>
  <si>
    <t>董艳丽</t>
  </si>
  <si>
    <t>长春净月高新技术产业开发区净月南环小学</t>
  </si>
  <si>
    <t>于晓丹</t>
  </si>
  <si>
    <t>梁红玉</t>
  </si>
  <si>
    <t>赵影</t>
  </si>
  <si>
    <t>长春高新技术产业开发区慧谷学校</t>
  </si>
  <si>
    <t>付子君</t>
  </si>
  <si>
    <t>孙铭一</t>
  </si>
  <si>
    <t>齐艳芳</t>
  </si>
  <si>
    <t>长春净月高新技术产业开发区新湖小学</t>
  </si>
  <si>
    <t>王瑞雪</t>
  </si>
  <si>
    <t>段续连</t>
  </si>
  <si>
    <t>周伟</t>
  </si>
  <si>
    <t>周雪</t>
  </si>
  <si>
    <t>长春市四十五中学分校</t>
  </si>
  <si>
    <t>杨明阳</t>
  </si>
  <si>
    <t>张雪</t>
  </si>
  <si>
    <t>杨雪</t>
  </si>
  <si>
    <t>长春汽车经济技术开发区第九中学</t>
  </si>
  <si>
    <t>王珊珊</t>
  </si>
  <si>
    <t>长春市南关区西四小学</t>
  </si>
  <si>
    <t>刘为</t>
  </si>
  <si>
    <t>陈岩颜</t>
  </si>
  <si>
    <t>曹海新</t>
  </si>
  <si>
    <t>兰凯琪</t>
  </si>
  <si>
    <t>孙毳</t>
  </si>
  <si>
    <t>逯蕴卓</t>
  </si>
  <si>
    <t>榆树市第一小学</t>
  </si>
  <si>
    <t>于淼</t>
  </si>
  <si>
    <t>李欣</t>
  </si>
  <si>
    <t>农安县华家镇中心小学</t>
  </si>
  <si>
    <t>王娜</t>
  </si>
  <si>
    <t>农安县伏龙泉镇中心小学</t>
  </si>
  <si>
    <t>何立波</t>
  </si>
  <si>
    <t>陈光</t>
  </si>
  <si>
    <t>榆树市培英小学校</t>
  </si>
  <si>
    <t>徐家兵</t>
  </si>
  <si>
    <t>农安县青山乡中心小学</t>
  </si>
  <si>
    <t>刘艳华</t>
  </si>
  <si>
    <t>榆树市环城乡福安中心小学校</t>
  </si>
  <si>
    <t>高宁</t>
  </si>
  <si>
    <t>王鹤</t>
  </si>
  <si>
    <t>高红颖</t>
  </si>
  <si>
    <t>心理健康教育</t>
  </si>
  <si>
    <t>王丽娟</t>
  </si>
  <si>
    <t>长春市绿园区四季青小学</t>
  </si>
  <si>
    <t>王唯</t>
  </si>
  <si>
    <t>于曼</t>
  </si>
  <si>
    <t>德惠市大房身镇杨树中心小学</t>
  </si>
  <si>
    <t>任威</t>
  </si>
  <si>
    <t>吉林省孤儿职业学校</t>
  </si>
  <si>
    <t>叶凌</t>
  </si>
  <si>
    <t>高春英</t>
  </si>
  <si>
    <t>公主岭市陶家屯镇中心小学校</t>
  </si>
  <si>
    <t>邱艳宝</t>
  </si>
  <si>
    <t>书法</t>
  </si>
  <si>
    <t>宋宝昌</t>
  </si>
  <si>
    <t>长春国际物流经济开发区实验学校</t>
  </si>
  <si>
    <t>李春</t>
  </si>
  <si>
    <t>林芳兵</t>
  </si>
  <si>
    <t>王萍</t>
  </si>
  <si>
    <t>公主岭市黑林子镇中心小学校</t>
  </si>
  <si>
    <t>吴巍</t>
  </si>
  <si>
    <t>刘文秋</t>
  </si>
  <si>
    <t>长春净月潭实验小学</t>
  </si>
  <si>
    <t>姜舒徐</t>
  </si>
  <si>
    <t>体育与健康</t>
  </si>
  <si>
    <t>孟多一</t>
  </si>
  <si>
    <t>张志勇</t>
  </si>
  <si>
    <t>杨哲</t>
  </si>
  <si>
    <t>李永亮</t>
  </si>
  <si>
    <t>长春市朝阳学校</t>
  </si>
  <si>
    <t>尹健</t>
  </si>
  <si>
    <t>徐阳</t>
  </si>
  <si>
    <t>李乐</t>
  </si>
  <si>
    <t>榆树市太安中心小学校</t>
  </si>
  <si>
    <t>薛婷婷</t>
  </si>
  <si>
    <t>赵可欣</t>
  </si>
  <si>
    <t>黎座铭</t>
  </si>
  <si>
    <t>李世伟</t>
  </si>
  <si>
    <t>史贺元</t>
  </si>
  <si>
    <t>李恩姝</t>
  </si>
  <si>
    <t>刘艳秀</t>
  </si>
  <si>
    <t>杨凯悦</t>
  </si>
  <si>
    <t>娄宇</t>
  </si>
  <si>
    <t>榆树市第三小学校</t>
  </si>
  <si>
    <t>宋岩</t>
  </si>
  <si>
    <t>长春市第二实验小学</t>
  </si>
  <si>
    <t>王浩</t>
  </si>
  <si>
    <t>科学</t>
  </si>
  <si>
    <t>陈晨</t>
  </si>
  <si>
    <t>曹嘉敏</t>
  </si>
  <si>
    <t>赵慧婧</t>
  </si>
  <si>
    <t>赵宁</t>
  </si>
  <si>
    <t>农安县前岗乡鲍家中心小学</t>
  </si>
  <si>
    <t>何鑫彤</t>
  </si>
  <si>
    <t>夏延洋</t>
  </si>
  <si>
    <t>井婷婷</t>
  </si>
  <si>
    <t>吉林省第二实验远洋学校</t>
  </si>
  <si>
    <t>赵甜甜</t>
  </si>
  <si>
    <t>樊月</t>
  </si>
  <si>
    <t>李阳</t>
  </si>
  <si>
    <t>农安县高家店镇中心小学</t>
  </si>
  <si>
    <t>周潞</t>
  </si>
  <si>
    <t>孟令娟</t>
  </si>
  <si>
    <t>李茂文</t>
  </si>
  <si>
    <t>长春市九台区城子街中心学校</t>
  </si>
  <si>
    <t>谢绍霞</t>
  </si>
  <si>
    <t>信息技术</t>
  </si>
  <si>
    <t>韩程栋</t>
  </si>
  <si>
    <t>姜思宇</t>
  </si>
  <si>
    <t>长春经济技术开发区教师进修学校</t>
  </si>
  <si>
    <t>袁洪欣</t>
  </si>
  <si>
    <t>长春市二道区长江学校</t>
  </si>
  <si>
    <t>杨春利</t>
  </si>
  <si>
    <t>曲通达</t>
  </si>
  <si>
    <t>朱春光</t>
  </si>
  <si>
    <t>李德胜</t>
  </si>
  <si>
    <t>孙文文</t>
  </si>
  <si>
    <t>音乐</t>
  </si>
  <si>
    <t>陈欣怡</t>
  </si>
  <si>
    <t>李继娟</t>
  </si>
  <si>
    <t>辛艳群</t>
  </si>
  <si>
    <t>长春市南关区红旗小学校</t>
  </si>
  <si>
    <t>孟丽君</t>
  </si>
  <si>
    <t>王俭峰</t>
  </si>
  <si>
    <t>张少杰</t>
  </si>
  <si>
    <t>长春市双阳区第二实验小学</t>
  </si>
  <si>
    <t>高宇</t>
  </si>
  <si>
    <t>朱宁</t>
  </si>
  <si>
    <t>闫姗姗</t>
  </si>
  <si>
    <t>李仁花</t>
  </si>
  <si>
    <t>李沛</t>
  </si>
  <si>
    <t>于晨帆</t>
  </si>
  <si>
    <t>赵越</t>
  </si>
  <si>
    <t>牛春慧</t>
  </si>
  <si>
    <t>于夕然</t>
  </si>
  <si>
    <t>梅译文</t>
  </si>
  <si>
    <t>魏玉栋</t>
  </si>
  <si>
    <t>陈昱彤</t>
  </si>
  <si>
    <t>李卉白</t>
  </si>
  <si>
    <t>榆树市青山乡中心小学</t>
  </si>
  <si>
    <t>姜永玲</t>
  </si>
  <si>
    <t>德惠市大房身镇中心小学</t>
  </si>
  <si>
    <t>程洁</t>
  </si>
  <si>
    <t>郭琳</t>
  </si>
  <si>
    <t>长春市宽城区实验学校</t>
  </si>
  <si>
    <t>初琳琳</t>
  </si>
  <si>
    <t>榆树市弓棚镇中心小学校</t>
  </si>
  <si>
    <t>王翊畅</t>
  </si>
  <si>
    <t>长春汽车经济技术开发区长沈路学校</t>
  </si>
  <si>
    <t>裴莹</t>
  </si>
  <si>
    <t>张耀匀</t>
  </si>
  <si>
    <t>长春市绿园区春晖小学</t>
  </si>
  <si>
    <t>徐欣雨</t>
  </si>
  <si>
    <t>美术</t>
  </si>
  <si>
    <t>赵灵均</t>
  </si>
  <si>
    <t>于京京</t>
  </si>
  <si>
    <t>孙冬梅</t>
  </si>
  <si>
    <t>农安县农安镇榛柴中心小学</t>
  </si>
  <si>
    <t>杨畅</t>
  </si>
  <si>
    <t>长春经济技术开发区博远学校</t>
  </si>
  <si>
    <t>丁婕</t>
  </si>
  <si>
    <t>景玉杰</t>
  </si>
  <si>
    <t>李芳芳</t>
  </si>
  <si>
    <t>李玉莹</t>
  </si>
  <si>
    <t>长春市九台区工农小学</t>
  </si>
  <si>
    <t>姜晶</t>
  </si>
  <si>
    <t>卢珊</t>
  </si>
  <si>
    <t>刘倩含</t>
  </si>
  <si>
    <t>江佳阳</t>
  </si>
  <si>
    <t>冯锡铎</t>
  </si>
  <si>
    <t>张晓杰</t>
  </si>
  <si>
    <t>杨明</t>
  </si>
  <si>
    <t>长春市九台区特殊教育学校</t>
  </si>
  <si>
    <t>单译苇</t>
  </si>
  <si>
    <t>汪东伟</t>
  </si>
  <si>
    <t>张爽</t>
  </si>
  <si>
    <t>长春市绿园区双丰小学校</t>
  </si>
  <si>
    <t>吴美奇</t>
  </si>
  <si>
    <t>姜丽丽</t>
  </si>
  <si>
    <t>综合实践活动</t>
  </si>
  <si>
    <t>韩亚娟</t>
  </si>
  <si>
    <t>孙蕾</t>
  </si>
  <si>
    <t>路壹棋</t>
  </si>
  <si>
    <t>长春市宽城区宋家小学</t>
  </si>
  <si>
    <t>公主岭市秦家屯镇中心小学校</t>
  </si>
  <si>
    <t>金春花</t>
  </si>
  <si>
    <t>道德与法治</t>
  </si>
  <si>
    <t>孙晓明</t>
  </si>
  <si>
    <t>马文琦</t>
  </si>
  <si>
    <t>张晶</t>
  </si>
  <si>
    <t>长春经济技术开发区洋浦学校</t>
  </si>
  <si>
    <t>李晓明</t>
  </si>
  <si>
    <t>德惠市达家沟镇中心小学</t>
  </si>
  <si>
    <t>武薄俗</t>
  </si>
  <si>
    <t>卢璐</t>
  </si>
  <si>
    <t>杨旸</t>
  </si>
  <si>
    <t>长春市朝阳区红旗街小学校</t>
  </si>
  <si>
    <t>许海艳</t>
  </si>
  <si>
    <t>曹艳杰</t>
  </si>
  <si>
    <t>彦平</t>
  </si>
  <si>
    <t>邹鸣</t>
  </si>
  <si>
    <t>长春市南关区实验学校</t>
  </si>
  <si>
    <t>朱秀玲</t>
  </si>
  <si>
    <t>长春市二道区腰十小学校</t>
  </si>
  <si>
    <t>王红梅</t>
  </si>
  <si>
    <t>长春莲花山生态旅游度假区劝农山镇中心小学</t>
  </si>
  <si>
    <t>张婷</t>
  </si>
  <si>
    <t>浦婷</t>
  </si>
  <si>
    <t>朱晓娟</t>
  </si>
  <si>
    <t>黄玉英</t>
  </si>
  <si>
    <t>长春市双阳区太平镇中心小学</t>
  </si>
  <si>
    <t>生命与安全</t>
  </si>
  <si>
    <t>卞丽宏</t>
  </si>
  <si>
    <t>曹妍</t>
  </si>
  <si>
    <t>民族团结</t>
  </si>
  <si>
    <t>董红霞</t>
  </si>
  <si>
    <t>钟春华</t>
  </si>
  <si>
    <t>德惠市特殊教育学校</t>
  </si>
  <si>
    <t>特教生活数学</t>
  </si>
  <si>
    <t>王春婉</t>
  </si>
  <si>
    <t>特教劳动技能</t>
  </si>
  <si>
    <t>王晓燚</t>
  </si>
  <si>
    <t>长春市双阳区教师进修学校</t>
  </si>
  <si>
    <t>初中</t>
  </si>
  <si>
    <t>李春梅</t>
  </si>
  <si>
    <t>东北师大附中明珠学校</t>
  </si>
  <si>
    <t>姜珊</t>
  </si>
  <si>
    <t>赵婧琢</t>
  </si>
  <si>
    <t>李大燕</t>
  </si>
  <si>
    <t>王希元</t>
  </si>
  <si>
    <t>赵霁</t>
  </si>
  <si>
    <t>刘章</t>
  </si>
  <si>
    <t>长春市九台区教师进修学校</t>
  </si>
  <si>
    <t>长春力旺实验初级中学</t>
  </si>
  <si>
    <t>李洪军</t>
  </si>
  <si>
    <t>长春市第一五二中学</t>
  </si>
  <si>
    <t>马冰</t>
  </si>
  <si>
    <t>长春经济技术开发区育隆学校</t>
  </si>
  <si>
    <t>王丽娜</t>
  </si>
  <si>
    <t>长春市第五十三中学</t>
  </si>
  <si>
    <t>宫二彪</t>
  </si>
  <si>
    <t>仇学敏</t>
  </si>
  <si>
    <t>隋毅</t>
  </si>
  <si>
    <t>长春市第七十二中学</t>
  </si>
  <si>
    <t>徐秀丽</t>
  </si>
  <si>
    <t>长春市基隆学校</t>
  </si>
  <si>
    <t>丁秋月</t>
  </si>
  <si>
    <t>榆树市第二实验中学</t>
  </si>
  <si>
    <t>虞春英</t>
  </si>
  <si>
    <t>邵嘉</t>
  </si>
  <si>
    <t>长春市第五十七中学校</t>
  </si>
  <si>
    <t>刘铭伟</t>
  </si>
  <si>
    <t>长春经济技术开发区实验学校</t>
  </si>
  <si>
    <t>刘丽</t>
  </si>
  <si>
    <t>长春市宽城区教师进修学校</t>
  </si>
  <si>
    <t>赵滴石</t>
  </si>
  <si>
    <t>乔卓</t>
  </si>
  <si>
    <t>长春市第七十八中学</t>
  </si>
  <si>
    <t>长春市第一六二中学</t>
  </si>
  <si>
    <t>邵晓馥</t>
  </si>
  <si>
    <t>长春外国语学校</t>
  </si>
  <si>
    <t>顾宴竭</t>
  </si>
  <si>
    <t>农安县巴吉垒镇中学</t>
  </si>
  <si>
    <t>顾杨</t>
  </si>
  <si>
    <t>农安县第四中学</t>
  </si>
  <si>
    <t>尹淑艳</t>
  </si>
  <si>
    <t>张瑞</t>
  </si>
  <si>
    <t>李楠</t>
  </si>
  <si>
    <t>长春市二道区英俊中学</t>
  </si>
  <si>
    <t>高玉冰</t>
  </si>
  <si>
    <t>刘润秋</t>
  </si>
  <si>
    <t>榆树市先锋乡第二中学校</t>
  </si>
  <si>
    <t>王艳杰</t>
  </si>
  <si>
    <t>长春市朝鲜族中学</t>
  </si>
  <si>
    <t>于晓冬</t>
  </si>
  <si>
    <t>王颖</t>
  </si>
  <si>
    <t>韩春梅</t>
  </si>
  <si>
    <t>长春市第一0四中学校</t>
  </si>
  <si>
    <t>罗彬彬</t>
  </si>
  <si>
    <t>长春市朝阳实验学校</t>
  </si>
  <si>
    <t>于晓平</t>
  </si>
  <si>
    <t>长春市二道区公平中学</t>
  </si>
  <si>
    <t>农安县第五中学</t>
  </si>
  <si>
    <t>徐铭</t>
  </si>
  <si>
    <t>长春汽车经济技术开发区第四中学</t>
  </si>
  <si>
    <t>张晓敏</t>
  </si>
  <si>
    <t>秦翼</t>
  </si>
  <si>
    <t>吉林省实验中学</t>
  </si>
  <si>
    <t>高春梅</t>
  </si>
  <si>
    <t>长春市九台区第三十一中学</t>
  </si>
  <si>
    <t>李海燕</t>
  </si>
  <si>
    <t>田春苗</t>
  </si>
  <si>
    <t>农安县第三初级中学</t>
  </si>
  <si>
    <t>王琳</t>
  </si>
  <si>
    <t>杜肖宇</t>
  </si>
  <si>
    <t>公主岭市第四中学校</t>
  </si>
  <si>
    <t>修慧超</t>
  </si>
  <si>
    <t>张研博</t>
  </si>
  <si>
    <t>张丽</t>
  </si>
  <si>
    <t>孙冶迪</t>
  </si>
  <si>
    <t>高远</t>
  </si>
  <si>
    <t>李洪红</t>
  </si>
  <si>
    <t>农安县合隆镇中学</t>
  </si>
  <si>
    <t>徐桂霞</t>
  </si>
  <si>
    <t>杨佳</t>
  </si>
  <si>
    <t>梁英翘</t>
  </si>
  <si>
    <t>杜川</t>
  </si>
  <si>
    <t>李彦峰</t>
  </si>
  <si>
    <t>谭今歌</t>
  </si>
  <si>
    <t>闫赫</t>
  </si>
  <si>
    <t>史晓迪</t>
  </si>
  <si>
    <t>铁微</t>
  </si>
  <si>
    <t>李永飞</t>
  </si>
  <si>
    <t>长春市第一六三中学</t>
  </si>
  <si>
    <t>朱曼红</t>
  </si>
  <si>
    <t>温秀萍</t>
  </si>
  <si>
    <t>长春市九台区第三中学</t>
  </si>
  <si>
    <t>李鹤</t>
  </si>
  <si>
    <t>董晶</t>
  </si>
  <si>
    <t>长春市第103中学校</t>
  </si>
  <si>
    <t>张健</t>
  </si>
  <si>
    <t>长春市柳影中学</t>
  </si>
  <si>
    <t>金斐</t>
  </si>
  <si>
    <t>农安县新农乡初级中学</t>
  </si>
  <si>
    <t>刘越</t>
  </si>
  <si>
    <t>祖晓雨</t>
  </si>
  <si>
    <t>张玉侠</t>
  </si>
  <si>
    <t>佟尚钊</t>
  </si>
  <si>
    <t>吴桐</t>
  </si>
  <si>
    <t>付长玲</t>
  </si>
  <si>
    <t>王清馨</t>
  </si>
  <si>
    <t>陈明娜</t>
  </si>
  <si>
    <t>农安县哈拉海镇柴岗初级中学</t>
  </si>
  <si>
    <t>孙玉环</t>
  </si>
  <si>
    <t>长春市第一O五中学</t>
  </si>
  <si>
    <t>祖国玲</t>
  </si>
  <si>
    <t>于文竹</t>
  </si>
  <si>
    <t>刘恒</t>
  </si>
  <si>
    <t>长春市综合实验中学</t>
  </si>
  <si>
    <t>祖荫萍</t>
  </si>
  <si>
    <t>张智伟</t>
  </si>
  <si>
    <t>中韩（长春）国际合作示范区文德中学</t>
  </si>
  <si>
    <t>原永利</t>
  </si>
  <si>
    <t>张弘</t>
  </si>
  <si>
    <t>农安县第一中学</t>
  </si>
  <si>
    <t>李慧</t>
  </si>
  <si>
    <t>刘冬雪</t>
  </si>
  <si>
    <t>公主岭市第八中学校</t>
  </si>
  <si>
    <t>赵爽</t>
  </si>
  <si>
    <t>孔晓东</t>
  </si>
  <si>
    <t>榆树市恩育乡中学校</t>
  </si>
  <si>
    <t>陈奕予</t>
  </si>
  <si>
    <t>张淑萍</t>
  </si>
  <si>
    <t>安香兰</t>
  </si>
  <si>
    <t>李艾蔓</t>
  </si>
  <si>
    <t>德惠市第三中学</t>
  </si>
  <si>
    <t>徐艳春</t>
  </si>
  <si>
    <t>农安镇滨河初级中学</t>
  </si>
  <si>
    <t>权花梅</t>
  </si>
  <si>
    <t>曲廷璐</t>
  </si>
  <si>
    <t>张楠</t>
  </si>
  <si>
    <t>赵会丽</t>
  </si>
  <si>
    <t>贾文君</t>
  </si>
  <si>
    <t>王建烨</t>
  </si>
  <si>
    <t>白瑞</t>
  </si>
  <si>
    <t>康嘉航</t>
  </si>
  <si>
    <t>王胜秋</t>
  </si>
  <si>
    <t>赵嵩</t>
  </si>
  <si>
    <t>刘宇</t>
  </si>
  <si>
    <t>纪娜</t>
  </si>
  <si>
    <t>郎奇俊</t>
  </si>
  <si>
    <t>长春市九台区师范高级中学</t>
  </si>
  <si>
    <t>沙丹丹</t>
  </si>
  <si>
    <t>王红桃</t>
  </si>
  <si>
    <t>长春市第一五三中学</t>
  </si>
  <si>
    <t>富克华</t>
  </si>
  <si>
    <t>高丽丽</t>
  </si>
  <si>
    <t>俞洪英</t>
  </si>
  <si>
    <t>韩超越</t>
  </si>
  <si>
    <t>孙铭黛</t>
  </si>
  <si>
    <t>杨萍</t>
  </si>
  <si>
    <t>长春市第六十八中学</t>
  </si>
  <si>
    <t>屈晶</t>
  </si>
  <si>
    <t>长春市九台区卢家中心学校</t>
  </si>
  <si>
    <t>刘慧</t>
  </si>
  <si>
    <t>长春市回族中学</t>
  </si>
  <si>
    <t>徐丹</t>
  </si>
  <si>
    <t>韩一丹</t>
  </si>
  <si>
    <t>长春市第三十中学</t>
  </si>
  <si>
    <t>高宇光</t>
  </si>
  <si>
    <t>长春市第四十五中学</t>
  </si>
  <si>
    <t>刘梦岩</t>
  </si>
  <si>
    <t>长春市第二十一中学</t>
  </si>
  <si>
    <t>薛雯</t>
  </si>
  <si>
    <t>李云密</t>
  </si>
  <si>
    <t>德惠市第二十三中学</t>
  </si>
  <si>
    <t>刘钫铭</t>
  </si>
  <si>
    <t>张成鑫</t>
  </si>
  <si>
    <t>王洪娟</t>
  </si>
  <si>
    <t>苏飞</t>
  </si>
  <si>
    <t>榆树市第五中学</t>
  </si>
  <si>
    <t>张昱</t>
  </si>
  <si>
    <t>于添</t>
  </si>
  <si>
    <t>杨威</t>
  </si>
  <si>
    <t>李晓霞</t>
  </si>
  <si>
    <t>长春市第五十五中学校</t>
  </si>
  <si>
    <t>赵明芳</t>
  </si>
  <si>
    <t>德惠市第十三中学</t>
  </si>
  <si>
    <t>史磊</t>
  </si>
  <si>
    <t>张秀琦</t>
  </si>
  <si>
    <t>金国华</t>
  </si>
  <si>
    <t>许可</t>
  </si>
  <si>
    <t>刘通</t>
  </si>
  <si>
    <t>杨迪</t>
  </si>
  <si>
    <t>历史</t>
  </si>
  <si>
    <t>夏凡</t>
  </si>
  <si>
    <t>孟天娇</t>
  </si>
  <si>
    <t>沈剑钊</t>
  </si>
  <si>
    <t>王欣颖</t>
  </si>
  <si>
    <t>王坤</t>
  </si>
  <si>
    <t>吉林省第二实验校</t>
  </si>
  <si>
    <t>王莹</t>
  </si>
  <si>
    <t>德惠市第二十八中学</t>
  </si>
  <si>
    <t>张维维</t>
  </si>
  <si>
    <t>李红晶</t>
  </si>
  <si>
    <t>吕超</t>
  </si>
  <si>
    <t>高春艳</t>
  </si>
  <si>
    <t>宋倩</t>
  </si>
  <si>
    <t>长春市第一七五中学</t>
  </si>
  <si>
    <t>安宁宁</t>
  </si>
  <si>
    <t>王洋</t>
  </si>
  <si>
    <t>长春市希望学校</t>
  </si>
  <si>
    <t>周艳录</t>
  </si>
  <si>
    <t>德惠市万宝镇广太中学</t>
  </si>
  <si>
    <t>孙国辉</t>
  </si>
  <si>
    <t>农安县前岗中学</t>
  </si>
  <si>
    <t>李婷婷</t>
  </si>
  <si>
    <t>公主岭市大榆树镇中学校</t>
  </si>
  <si>
    <t>铁欢欢</t>
  </si>
  <si>
    <t>高兴</t>
  </si>
  <si>
    <t>长春南湖实验中学</t>
  </si>
  <si>
    <t>张东光</t>
  </si>
  <si>
    <t>崔宇</t>
  </si>
  <si>
    <t>化学</t>
  </si>
  <si>
    <t>宋睿</t>
  </si>
  <si>
    <t>李莉</t>
  </si>
  <si>
    <t>纪丹</t>
  </si>
  <si>
    <t>白丹丹</t>
  </si>
  <si>
    <t>姜宏</t>
  </si>
  <si>
    <t>王艳红</t>
  </si>
  <si>
    <t>张晓亮</t>
  </si>
  <si>
    <t>长春市第六十中学校</t>
  </si>
  <si>
    <t>林广洪</t>
  </si>
  <si>
    <t>王珮宁</t>
  </si>
  <si>
    <t>陈红</t>
  </si>
  <si>
    <t>长春净月高新技术产业开发区明泽学校</t>
  </si>
  <si>
    <t>张东柏</t>
  </si>
  <si>
    <t>榆树市慧望初级中学</t>
  </si>
  <si>
    <t>长春市第八十九中学</t>
  </si>
  <si>
    <t>陈立娜</t>
  </si>
  <si>
    <t>长春市第二实验中学</t>
  </si>
  <si>
    <t>李宏宁</t>
  </si>
  <si>
    <t>王宝松</t>
  </si>
  <si>
    <t>榆树市五棵树镇前进中学</t>
  </si>
  <si>
    <t>邓宇平</t>
  </si>
  <si>
    <t>长春市蓝田中学</t>
  </si>
  <si>
    <t>刘健</t>
  </si>
  <si>
    <t>杨鑫鑫</t>
  </si>
  <si>
    <t>生物</t>
  </si>
  <si>
    <t>赵贺</t>
  </si>
  <si>
    <t>张云鹤</t>
  </si>
  <si>
    <t>毕雅歌</t>
  </si>
  <si>
    <t>李金娜</t>
  </si>
  <si>
    <t>杨晓蕾</t>
  </si>
  <si>
    <t>杨爽</t>
  </si>
  <si>
    <t>杨璐</t>
  </si>
  <si>
    <t>榆树市第一高级中学校</t>
  </si>
  <si>
    <t>柏雪</t>
  </si>
  <si>
    <t>长春市第四十八中学</t>
  </si>
  <si>
    <t>崔振华</t>
  </si>
  <si>
    <t>张佳莹</t>
  </si>
  <si>
    <t>贲建</t>
  </si>
  <si>
    <t>刘晓杰</t>
  </si>
  <si>
    <t>地理</t>
  </si>
  <si>
    <t>李娇</t>
  </si>
  <si>
    <t>勾思</t>
  </si>
  <si>
    <t>李文华</t>
  </si>
  <si>
    <t>齐兆阳</t>
  </si>
  <si>
    <t>榆树市新立镇中学校</t>
  </si>
  <si>
    <t>祝雪</t>
  </si>
  <si>
    <t>吕岸娇</t>
  </si>
  <si>
    <t>长春市第八十八中学</t>
  </si>
  <si>
    <t>刘美玲</t>
  </si>
  <si>
    <t>滕丹</t>
  </si>
  <si>
    <t>邸晓慧</t>
  </si>
  <si>
    <t>刘波</t>
  </si>
  <si>
    <t>张丽丽</t>
  </si>
  <si>
    <t>东北师范大学附属中学新城学校</t>
  </si>
  <si>
    <t>李学双</t>
  </si>
  <si>
    <t>张炳煊</t>
  </si>
  <si>
    <t>张君</t>
  </si>
  <si>
    <t>薛婷</t>
  </si>
  <si>
    <t>李树海</t>
  </si>
  <si>
    <t>农安县三盛玉镇中学</t>
  </si>
  <si>
    <t>王涛</t>
  </si>
  <si>
    <t>齐海洋</t>
  </si>
  <si>
    <t>德惠市第十九中学</t>
  </si>
  <si>
    <t>李国胜</t>
  </si>
  <si>
    <t>榆树市五棵树镇中学校</t>
  </si>
  <si>
    <t>徐志强</t>
  </si>
  <si>
    <t>李佳</t>
  </si>
  <si>
    <t>长春市第二十三中学校</t>
  </si>
  <si>
    <t>物理</t>
  </si>
  <si>
    <t>张美玲</t>
  </si>
  <si>
    <t>赵伟</t>
  </si>
  <si>
    <t>张静杰</t>
  </si>
  <si>
    <t>农安县农安镇榛柴初级中学</t>
  </si>
  <si>
    <t>康健</t>
  </si>
  <si>
    <t>长春市九十中学</t>
  </si>
  <si>
    <t>刘爽</t>
  </si>
  <si>
    <t>韩艳杰</t>
  </si>
  <si>
    <t>杜爽</t>
  </si>
  <si>
    <t>王慧玲</t>
  </si>
  <si>
    <t>经济技术开发区实验学校</t>
  </si>
  <si>
    <t>赵金萌</t>
  </si>
  <si>
    <t>榆树市保寿镇中学校</t>
  </si>
  <si>
    <t>苏立威</t>
  </si>
  <si>
    <t>李莹</t>
  </si>
  <si>
    <t>长春市第九十八中学校</t>
  </si>
  <si>
    <t>封伟冬</t>
  </si>
  <si>
    <t>公主岭市双城堡镇中学校</t>
  </si>
  <si>
    <t>蒋丹丹</t>
  </si>
  <si>
    <t>郑秀君</t>
  </si>
  <si>
    <t>长春净月高新技术产业开发区培元学校</t>
  </si>
  <si>
    <t>李永昶</t>
  </si>
  <si>
    <t>马卉</t>
  </si>
  <si>
    <t>张艳杰</t>
  </si>
  <si>
    <t>伦晓凤</t>
  </si>
  <si>
    <t>金朝</t>
  </si>
  <si>
    <t>王立国</t>
  </si>
  <si>
    <t>苏刚</t>
  </si>
  <si>
    <t>邱文政</t>
  </si>
  <si>
    <t>刘起含</t>
  </si>
  <si>
    <t>姚淑萍</t>
  </si>
  <si>
    <t>长春市第一二三中学</t>
  </si>
  <si>
    <t>宋淑艳</t>
  </si>
  <si>
    <t>长春市第八十二中学</t>
  </si>
  <si>
    <t>倪佳</t>
  </si>
  <si>
    <t>肖俪</t>
  </si>
  <si>
    <t>乔曼丽</t>
  </si>
  <si>
    <t>徐婷</t>
  </si>
  <si>
    <t>黄丽</t>
  </si>
  <si>
    <t>榆树市教师进修学校</t>
  </si>
  <si>
    <t>周磊</t>
  </si>
  <si>
    <t>德惠市第二十五中学</t>
  </si>
  <si>
    <t>林杨</t>
  </si>
  <si>
    <t>耿红</t>
  </si>
  <si>
    <t>杨明刚</t>
  </si>
  <si>
    <t>张辉</t>
  </si>
  <si>
    <t>赵婉辛</t>
  </si>
  <si>
    <t>陈海侠</t>
  </si>
  <si>
    <t>张慧玲</t>
  </si>
  <si>
    <t>韩丹</t>
  </si>
  <si>
    <t>长春市九台区第四中学</t>
  </si>
  <si>
    <t>张溟</t>
  </si>
  <si>
    <t>冯楠</t>
  </si>
  <si>
    <t>德惠市第二十六中学</t>
  </si>
  <si>
    <t>秦宇莹</t>
  </si>
  <si>
    <t>李忠强</t>
  </si>
  <si>
    <t>张玉雪</t>
  </si>
  <si>
    <t>薛文霞</t>
  </si>
  <si>
    <t>韩英红</t>
  </si>
  <si>
    <t>长春高新兴华学校</t>
  </si>
  <si>
    <t>张影</t>
  </si>
  <si>
    <t>钟士艳</t>
  </si>
  <si>
    <t>佟彤</t>
  </si>
  <si>
    <t>扈景德</t>
  </si>
  <si>
    <t>榆树市城发乡中学校</t>
  </si>
  <si>
    <t>郝婉军</t>
  </si>
  <si>
    <t>张东环</t>
  </si>
  <si>
    <t>张春梅</t>
  </si>
  <si>
    <t>马春喜</t>
  </si>
  <si>
    <t>长春市台北明珠学校</t>
  </si>
  <si>
    <t>曲径</t>
  </si>
  <si>
    <t>奚爽</t>
  </si>
  <si>
    <t>白雪</t>
  </si>
  <si>
    <t>马丽</t>
  </si>
  <si>
    <t>张盼</t>
  </si>
  <si>
    <t>张玉凤</t>
  </si>
  <si>
    <t>徐昭霞</t>
  </si>
  <si>
    <t>日语</t>
  </si>
  <si>
    <t>孙丽杰</t>
  </si>
  <si>
    <t>高东梅</t>
  </si>
  <si>
    <t>安婧</t>
  </si>
  <si>
    <t>陈艳新</t>
  </si>
  <si>
    <t>王彩云</t>
  </si>
  <si>
    <t>农安县滨河初级中学</t>
  </si>
  <si>
    <t>张梦辉</t>
  </si>
  <si>
    <t>夏柏会</t>
  </si>
  <si>
    <t>张悦</t>
  </si>
  <si>
    <t>长春吉大附中实验学校</t>
  </si>
  <si>
    <t>高中</t>
  </si>
  <si>
    <t>马萌</t>
  </si>
  <si>
    <t>长春市第十七中学</t>
  </si>
  <si>
    <t>王西</t>
  </si>
  <si>
    <t>胡丰</t>
  </si>
  <si>
    <t>长春希望高中</t>
  </si>
  <si>
    <t>杨颖</t>
  </si>
  <si>
    <t>姜巍</t>
  </si>
  <si>
    <t>韩潇玥</t>
  </si>
  <si>
    <t>袁世霞</t>
  </si>
  <si>
    <t>长春市第七中学</t>
  </si>
  <si>
    <t>冯雪</t>
  </si>
  <si>
    <t>李晓雪</t>
  </si>
  <si>
    <t>张桂茹</t>
  </si>
  <si>
    <t>榆树市弓棚高级中学校</t>
  </si>
  <si>
    <t>吴平</t>
  </si>
  <si>
    <t>农安县实验中学</t>
  </si>
  <si>
    <t>周丽洁</t>
  </si>
  <si>
    <t>农安县第十中学</t>
  </si>
  <si>
    <t>付强</t>
  </si>
  <si>
    <t>东北师范大学附属中学</t>
  </si>
  <si>
    <t>孙晓瑜</t>
  </si>
  <si>
    <t>长春北湖学校</t>
  </si>
  <si>
    <t>郭颢</t>
  </si>
  <si>
    <t>长春市第六中学</t>
  </si>
  <si>
    <t>张海峰</t>
  </si>
  <si>
    <t>长春市实验中学</t>
  </si>
  <si>
    <t>耿新国</t>
  </si>
  <si>
    <t>长春市养正高级中学</t>
  </si>
  <si>
    <t>金希</t>
  </si>
  <si>
    <t>长春市十一高中</t>
  </si>
  <si>
    <t>杨越天</t>
  </si>
  <si>
    <t>德惠市实验中学</t>
  </si>
  <si>
    <t>孙洁薇</t>
  </si>
  <si>
    <t>长春市第十中学</t>
  </si>
  <si>
    <t>苗常青</t>
  </si>
  <si>
    <t>长春艺术实验中学</t>
  </si>
  <si>
    <t>芦影</t>
  </si>
  <si>
    <t>孙越</t>
  </si>
  <si>
    <t>长春市第二十九中学</t>
  </si>
  <si>
    <t>王宇</t>
  </si>
  <si>
    <t>长春汽车经济技术开发区第六中学</t>
  </si>
  <si>
    <t>徐艳玲</t>
  </si>
  <si>
    <t>姜学凤</t>
  </si>
  <si>
    <t>长春市第二中学</t>
  </si>
  <si>
    <t>张冰</t>
  </si>
  <si>
    <t>长春汽车经济技术开发区第三中学</t>
  </si>
  <si>
    <t>周馨</t>
  </si>
  <si>
    <t>长春市第一中学</t>
  </si>
  <si>
    <t>宋雪飞</t>
  </si>
  <si>
    <t>李静</t>
  </si>
  <si>
    <t>长春市九台区营城第一高级中学</t>
  </si>
  <si>
    <t>侯珊珊</t>
  </si>
  <si>
    <t>农安县合隆镇高级中学</t>
  </si>
  <si>
    <t>张恩绮</t>
  </si>
  <si>
    <t>长春市第九中学</t>
  </si>
  <si>
    <t>张艳辉</t>
  </si>
  <si>
    <t>榆树市实验高级中学校</t>
  </si>
  <si>
    <t>朱良志</t>
  </si>
  <si>
    <t>王云阁</t>
  </si>
  <si>
    <t>何娜</t>
  </si>
  <si>
    <t>李振新</t>
  </si>
  <si>
    <t>长春市第五中学</t>
  </si>
  <si>
    <t>金贞姬</t>
  </si>
  <si>
    <t>长春市第十九中学</t>
  </si>
  <si>
    <t>宫吉新</t>
  </si>
  <si>
    <t>郭恒武</t>
  </si>
  <si>
    <t>董琪</t>
  </si>
  <si>
    <t>顾圆圆</t>
  </si>
  <si>
    <t>公主岭市第三中学校</t>
  </si>
  <si>
    <t>李倩</t>
  </si>
  <si>
    <t>王越</t>
  </si>
  <si>
    <t>于海君</t>
  </si>
  <si>
    <t>王琦</t>
  </si>
  <si>
    <t>周仁哲</t>
  </si>
  <si>
    <t>党权</t>
  </si>
  <si>
    <t>李士民</t>
  </si>
  <si>
    <t>贺春雨</t>
  </si>
  <si>
    <t>李建志</t>
  </si>
  <si>
    <t>于芳</t>
  </si>
  <si>
    <t>汪利利</t>
  </si>
  <si>
    <t>王冕</t>
  </si>
  <si>
    <t>长春日章学园高中</t>
  </si>
  <si>
    <t>周妍</t>
  </si>
  <si>
    <t>公主岭市第一中学校</t>
  </si>
  <si>
    <t>陈艳平</t>
  </si>
  <si>
    <t>王峰</t>
  </si>
  <si>
    <t>李荣雪</t>
  </si>
  <si>
    <t>刘洪侠</t>
  </si>
  <si>
    <t>长春市一三七中学</t>
  </si>
  <si>
    <t>张开达</t>
  </si>
  <si>
    <t>钱俊良</t>
  </si>
  <si>
    <t>长春市第二十中学</t>
  </si>
  <si>
    <t>王海超</t>
  </si>
  <si>
    <t>刘春莲</t>
  </si>
  <si>
    <t>农安高级中学</t>
  </si>
  <si>
    <t>王杨</t>
  </si>
  <si>
    <t>长春市第八中学</t>
  </si>
  <si>
    <t>赵佳娜</t>
  </si>
  <si>
    <t>张敏娜</t>
  </si>
  <si>
    <t>崔岩</t>
  </si>
  <si>
    <t>孙琳</t>
  </si>
  <si>
    <t>裴蓓</t>
  </si>
  <si>
    <t>王旭</t>
  </si>
  <si>
    <t>李施</t>
  </si>
  <si>
    <t>杨雪峰</t>
  </si>
  <si>
    <t>宋玲艳</t>
  </si>
  <si>
    <t>长春市九台区第一中学</t>
  </si>
  <si>
    <t>吴斌</t>
  </si>
  <si>
    <t>邢莹</t>
  </si>
  <si>
    <t>王佳琦</t>
  </si>
  <si>
    <t>齐立杰</t>
  </si>
  <si>
    <t>高奇</t>
  </si>
  <si>
    <t>张笑笑</t>
  </si>
  <si>
    <t>袁芳菲</t>
  </si>
  <si>
    <t>孙宇</t>
  </si>
  <si>
    <t>王晓林</t>
  </si>
  <si>
    <t>窦丹丹</t>
  </si>
  <si>
    <t>李洋</t>
  </si>
  <si>
    <t>梁学鹏</t>
  </si>
  <si>
    <t>罗静</t>
  </si>
  <si>
    <t>徐晗</t>
  </si>
  <si>
    <t>吴欢</t>
  </si>
  <si>
    <t>长春市农安高级中学</t>
  </si>
  <si>
    <t>冯见健</t>
  </si>
  <si>
    <t>肖欣欣</t>
  </si>
  <si>
    <t>刘岩</t>
  </si>
  <si>
    <t>刘杰</t>
  </si>
  <si>
    <t>王雪梅</t>
  </si>
  <si>
    <t>赵丹</t>
  </si>
  <si>
    <t>李英子</t>
  </si>
  <si>
    <t>邢城语</t>
  </si>
  <si>
    <t>车舒扬</t>
  </si>
  <si>
    <t>白文芳</t>
  </si>
  <si>
    <t>孙岩</t>
  </si>
  <si>
    <t>范艳艳</t>
  </si>
  <si>
    <t>秦亮</t>
  </si>
  <si>
    <t>徐静岩</t>
  </si>
  <si>
    <t>马庆元</t>
  </si>
  <si>
    <t>连明</t>
  </si>
  <si>
    <t>于冰</t>
  </si>
  <si>
    <t>张建军</t>
  </si>
  <si>
    <t>林佳翠</t>
  </si>
  <si>
    <t>邵怀婷</t>
  </si>
  <si>
    <t>张倩</t>
  </si>
  <si>
    <t>屠铭博</t>
  </si>
  <si>
    <t>高莹</t>
  </si>
  <si>
    <t>马靓</t>
  </si>
  <si>
    <t>钱喜侠</t>
  </si>
  <si>
    <t>颜庭辉</t>
  </si>
  <si>
    <t>陈迪</t>
  </si>
  <si>
    <t>长春市九台区实验高中</t>
  </si>
  <si>
    <t>张超</t>
  </si>
  <si>
    <t>周晶</t>
  </si>
  <si>
    <t>郭丹</t>
  </si>
  <si>
    <t>李惠恩</t>
  </si>
  <si>
    <t>胡东逸</t>
  </si>
  <si>
    <t>杜娟</t>
  </si>
  <si>
    <t>曹莹莹</t>
  </si>
  <si>
    <t>王翠</t>
  </si>
  <si>
    <t>长春市第一五一中学</t>
  </si>
  <si>
    <t>姜立娜</t>
  </si>
  <si>
    <t>闫龙</t>
  </si>
  <si>
    <t>冯魏强</t>
  </si>
  <si>
    <t>宋佳航</t>
  </si>
  <si>
    <t>谢思洋</t>
  </si>
  <si>
    <t>曹宇</t>
  </si>
  <si>
    <t>耿磊</t>
  </si>
  <si>
    <t>张宁</t>
  </si>
  <si>
    <t>王璐璐</t>
  </si>
  <si>
    <t>艾星辰</t>
  </si>
  <si>
    <t>谷桂超</t>
  </si>
  <si>
    <t>庞佳佳</t>
  </si>
  <si>
    <t>卢衍慧</t>
  </si>
  <si>
    <t>赵明亮</t>
  </si>
  <si>
    <t>张娇</t>
  </si>
  <si>
    <t>薛立红</t>
  </si>
  <si>
    <t>张晓新</t>
  </si>
  <si>
    <t>赵丹丹</t>
  </si>
  <si>
    <t>迟佳姝</t>
  </si>
  <si>
    <t>长春力旺高中</t>
  </si>
  <si>
    <t>刘冬寒</t>
  </si>
  <si>
    <t>房婷婷</t>
  </si>
  <si>
    <t>翟玉凤</t>
  </si>
  <si>
    <t>白璐</t>
  </si>
  <si>
    <t>王敬微</t>
  </si>
  <si>
    <t>王晓辉</t>
  </si>
  <si>
    <t>陈晓晨</t>
  </si>
  <si>
    <t>张园园</t>
  </si>
  <si>
    <t>张大勇</t>
  </si>
  <si>
    <t>李玲</t>
  </si>
  <si>
    <t>长春市一三六中学</t>
  </si>
  <si>
    <t>刘博</t>
  </si>
  <si>
    <t>李雪</t>
  </si>
  <si>
    <t>程旭</t>
  </si>
  <si>
    <t>贺亚先</t>
  </si>
  <si>
    <t>刘娜</t>
  </si>
  <si>
    <t>赵春苗</t>
  </si>
  <si>
    <t>张立鹏</t>
  </si>
  <si>
    <t>张春杨</t>
  </si>
  <si>
    <t>唐佳红</t>
  </si>
  <si>
    <t>隋茹鹤</t>
  </si>
  <si>
    <t>王伟华</t>
  </si>
  <si>
    <t>于娜</t>
  </si>
  <si>
    <t>冷佳益</t>
  </si>
  <si>
    <t>华征燕</t>
  </si>
  <si>
    <t>王晓莉</t>
  </si>
  <si>
    <t>张晓冬</t>
  </si>
  <si>
    <t>魏玉圣</t>
  </si>
  <si>
    <t>吕静思</t>
  </si>
  <si>
    <t>刘大柱</t>
  </si>
  <si>
    <t>李燕华</t>
  </si>
  <si>
    <t>芦曼</t>
  </si>
  <si>
    <t>史春艳</t>
  </si>
  <si>
    <t>德惠市第一中学</t>
  </si>
  <si>
    <t>宋佳利</t>
  </si>
  <si>
    <t>张婷婷</t>
  </si>
  <si>
    <t>张春秋</t>
  </si>
  <si>
    <t>田龙</t>
  </si>
  <si>
    <t>尚美玲</t>
  </si>
  <si>
    <t>于晓波</t>
  </si>
  <si>
    <t>于乐涛</t>
  </si>
  <si>
    <t>郭雪园</t>
  </si>
  <si>
    <t>李盼</t>
  </si>
  <si>
    <t>崔文燕</t>
  </si>
  <si>
    <t>朱灵珊</t>
  </si>
  <si>
    <t>王皓月</t>
  </si>
  <si>
    <t>岳红岩</t>
  </si>
  <si>
    <t>梁雪</t>
  </si>
  <si>
    <t>长春市第十六中学</t>
  </si>
  <si>
    <t>周扬</t>
  </si>
  <si>
    <t>马春雨</t>
  </si>
  <si>
    <t>长春市第一五〇中学</t>
  </si>
  <si>
    <t>李琪</t>
  </si>
  <si>
    <t>李春英</t>
  </si>
  <si>
    <t>刘宇峰</t>
  </si>
  <si>
    <t>张宇</t>
  </si>
  <si>
    <t>秦晓瑜</t>
  </si>
  <si>
    <t>陈永超</t>
  </si>
  <si>
    <t>陈广明</t>
  </si>
  <si>
    <t>张宇航</t>
  </si>
  <si>
    <t>孔琪</t>
  </si>
  <si>
    <t>李祎祺</t>
  </si>
  <si>
    <t>陈阎</t>
  </si>
  <si>
    <t>宋文久</t>
  </si>
  <si>
    <t>潘振东</t>
  </si>
  <si>
    <t>陈维栋</t>
  </si>
  <si>
    <t>王春晓</t>
  </si>
  <si>
    <t>姜传涛</t>
  </si>
  <si>
    <t>杨秀杰</t>
  </si>
  <si>
    <t>安晓丽</t>
  </si>
  <si>
    <t>郑美超</t>
  </si>
  <si>
    <t>李南</t>
  </si>
  <si>
    <t>武晓佳</t>
  </si>
  <si>
    <t>吕占平</t>
  </si>
  <si>
    <t>肖志鹏</t>
  </si>
  <si>
    <t>李晓红</t>
  </si>
  <si>
    <t>金永株</t>
  </si>
  <si>
    <t>李晓姝</t>
  </si>
  <si>
    <t>刘文佳</t>
  </si>
  <si>
    <t>思想政治</t>
  </si>
  <si>
    <t>杨华</t>
  </si>
  <si>
    <t>鞠晓贺</t>
  </si>
  <si>
    <t>腾爽</t>
  </si>
  <si>
    <t>长春市榆树高级中学</t>
  </si>
  <si>
    <t>张洁</t>
  </si>
  <si>
    <t>肖大为</t>
  </si>
  <si>
    <t>赵海成</t>
  </si>
  <si>
    <t>长春市民办学校党建工作促进中心</t>
  </si>
  <si>
    <t>刘敏</t>
  </si>
  <si>
    <t>李坚石</t>
  </si>
  <si>
    <t>王昌平</t>
  </si>
  <si>
    <t>王丽红</t>
  </si>
  <si>
    <t>曾诗浓</t>
  </si>
  <si>
    <t>程美</t>
  </si>
  <si>
    <t>袁智慧</t>
  </si>
  <si>
    <t>刘俊峰</t>
  </si>
  <si>
    <t>夏羽</t>
  </si>
  <si>
    <t>杨颜</t>
  </si>
  <si>
    <t>刘乃毓</t>
  </si>
  <si>
    <t>王丽姣</t>
  </si>
  <si>
    <t>迟超</t>
  </si>
  <si>
    <t>俄语</t>
  </si>
  <si>
    <t>徐佳宁</t>
  </si>
  <si>
    <t>李博伦</t>
  </si>
  <si>
    <t>张梓轩</t>
  </si>
  <si>
    <t>于琪</t>
  </si>
  <si>
    <t>王明明</t>
  </si>
  <si>
    <t>霍达</t>
  </si>
  <si>
    <t>通用技术</t>
  </si>
  <si>
    <t>李爽</t>
  </si>
  <si>
    <t>长春市实践教育学校</t>
  </si>
  <si>
    <t>韩冬</t>
  </si>
</sst>
</file>

<file path=xl/styles.xml><?xml version="1.0" encoding="utf-8"?>
<styleSheet xmlns="http://schemas.openxmlformats.org/spreadsheetml/2006/main">
  <fonts count="11">
    <font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2"/>
      <name val="等线"/>
      <charset val="134"/>
      <scheme val="minor"/>
    </font>
    <font>
      <sz val="12"/>
      <name val="黑体"/>
      <family val="3"/>
      <charset val="134"/>
    </font>
    <font>
      <sz val="12"/>
      <name val="等线"/>
      <charset val="134"/>
      <scheme val="minor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</cellStyleXfs>
  <cellXfs count="4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distributed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distributed" vertical="center" wrapText="1"/>
    </xf>
    <xf numFmtId="0" fontId="5" fillId="0" borderId="1" xfId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distributed" vertical="top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distributed" vertical="top"/>
    </xf>
    <xf numFmtId="0" fontId="5" fillId="0" borderId="3" xfId="1" applyFont="1" applyFill="1" applyBorder="1" applyAlignment="1">
      <alignment horizontal="center" vertical="top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49" fontId="5" fillId="0" borderId="1" xfId="1" applyNumberFormat="1" applyFont="1" applyFill="1" applyBorder="1" applyAlignment="1">
      <alignment horizontal="distributed" vertical="top"/>
    </xf>
    <xf numFmtId="49" fontId="5" fillId="0" borderId="1" xfId="4" applyNumberFormat="1" applyFont="1" applyFill="1" applyBorder="1" applyAlignment="1">
      <alignment horizontal="distributed" vertical="top"/>
    </xf>
    <xf numFmtId="49" fontId="5" fillId="0" borderId="1" xfId="4" applyNumberFormat="1" applyFont="1" applyFill="1" applyBorder="1" applyAlignment="1">
      <alignment horizontal="center" vertical="top"/>
    </xf>
    <xf numFmtId="0" fontId="5" fillId="0" borderId="1" xfId="2" applyFont="1" applyFill="1" applyBorder="1" applyAlignment="1">
      <alignment horizontal="distributed" vertical="top"/>
    </xf>
    <xf numFmtId="0" fontId="5" fillId="0" borderId="1" xfId="2" applyFont="1" applyFill="1" applyBorder="1" applyAlignment="1">
      <alignment horizontal="center" vertical="top"/>
    </xf>
    <xf numFmtId="0" fontId="5" fillId="0" borderId="1" xfId="4" applyFont="1" applyFill="1" applyBorder="1" applyAlignment="1">
      <alignment horizontal="center" vertical="top"/>
    </xf>
    <xf numFmtId="0" fontId="8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/>
    </xf>
    <xf numFmtId="0" fontId="5" fillId="0" borderId="4" xfId="1" applyFont="1" applyFill="1" applyBorder="1" applyAlignment="1">
      <alignment horizontal="distributed" vertical="top"/>
    </xf>
    <xf numFmtId="0" fontId="5" fillId="0" borderId="1" xfId="4" applyFont="1" applyFill="1" applyBorder="1" applyAlignment="1">
      <alignment horizontal="distributed" vertical="top"/>
    </xf>
    <xf numFmtId="0" fontId="5" fillId="0" borderId="1" xfId="1" applyFont="1" applyBorder="1" applyAlignment="1">
      <alignment horizontal="distributed" vertical="top"/>
    </xf>
    <xf numFmtId="0" fontId="5" fillId="0" borderId="1" xfId="1" applyFont="1" applyBorder="1" applyAlignment="1">
      <alignment horizontal="center" vertical="top"/>
    </xf>
    <xf numFmtId="49" fontId="5" fillId="0" borderId="1" xfId="4" applyNumberFormat="1" applyFont="1" applyBorder="1" applyAlignment="1">
      <alignment horizontal="distributed" vertical="top"/>
    </xf>
    <xf numFmtId="49" fontId="5" fillId="0" borderId="1" xfId="4" applyNumberFormat="1" applyFont="1" applyBorder="1" applyAlignment="1">
      <alignment horizontal="center" vertical="top"/>
    </xf>
    <xf numFmtId="0" fontId="5" fillId="0" borderId="1" xfId="4" applyFont="1" applyBorder="1" applyAlignment="1">
      <alignment horizontal="center" vertical="top"/>
    </xf>
    <xf numFmtId="49" fontId="5" fillId="0" borderId="1" xfId="1" applyNumberFormat="1" applyFont="1" applyBorder="1" applyAlignment="1">
      <alignment horizontal="distributed" vertical="top"/>
    </xf>
    <xf numFmtId="49" fontId="5" fillId="0" borderId="1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7" fillId="0" borderId="0" xfId="1" applyFont="1" applyFill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49" fontId="5" fillId="0" borderId="2" xfId="1" applyNumberFormat="1" applyFont="1" applyFill="1" applyBorder="1" applyAlignment="1">
      <alignment horizontal="center" vertical="top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distributed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distributed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distributed" vertical="center" wrapText="1"/>
    </xf>
  </cellXfs>
  <cellStyles count="6">
    <cellStyle name="常规" xfId="0" builtinId="0"/>
    <cellStyle name="常规 2" xfId="3"/>
    <cellStyle name="常规 2 4" xfId="4"/>
    <cellStyle name="常规 4 2" xfId="5"/>
    <cellStyle name="常规 5 2" xfId="2"/>
    <cellStyle name="常规 6" xfId="1"/>
  </cellStyles>
  <dxfs count="111">
    <dxf>
      <font>
        <strike val="0"/>
      </font>
    </dxf>
    <dxf>
      <font>
        <strike val="0"/>
      </font>
    </dxf>
    <dxf>
      <font>
        <strike val="0"/>
        <color auto="1"/>
      </font>
    </dxf>
    <dxf>
      <font>
        <strike val="0"/>
        <color auto="1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  <color auto="1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b val="0"/>
        <i val="0"/>
        <strike val="0"/>
      </font>
    </dxf>
    <dxf>
      <font>
        <strike val="0"/>
      </font>
    </dxf>
    <dxf>
      <font>
        <strike val="0"/>
      </font>
    </dxf>
    <dxf>
      <font>
        <b val="0"/>
        <i val="0"/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strike val="0"/>
        <color auto="1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>
      <selection activeCell="J7" sqref="J7"/>
    </sheetView>
  </sheetViews>
  <sheetFormatPr defaultColWidth="9" defaultRowHeight="21.95" customHeight="1"/>
  <cols>
    <col min="1" max="1" width="5.5" style="39" customWidth="1"/>
    <col min="2" max="2" width="9.75" style="40" customWidth="1"/>
    <col min="3" max="3" width="8.25" style="41" customWidth="1"/>
    <col min="4" max="4" width="45.125" style="40" customWidth="1"/>
    <col min="5" max="5" width="7" style="40" customWidth="1"/>
    <col min="6" max="6" width="9.5" style="40" customWidth="1"/>
    <col min="7" max="16384" width="9" style="40"/>
  </cols>
  <sheetData>
    <row r="1" spans="1:6" ht="21.95" customHeight="1">
      <c r="A1" s="43" t="s">
        <v>0</v>
      </c>
      <c r="B1" s="43"/>
      <c r="C1" s="44"/>
      <c r="D1" s="43"/>
      <c r="E1" s="43"/>
      <c r="F1" s="43"/>
    </row>
    <row r="2" spans="1:6" s="37" customFormat="1" ht="21.95" customHeight="1">
      <c r="A2" s="23" t="s">
        <v>1</v>
      </c>
      <c r="B2" s="23" t="s">
        <v>2</v>
      </c>
      <c r="C2" s="24" t="s">
        <v>3</v>
      </c>
      <c r="D2" s="23" t="s">
        <v>4</v>
      </c>
      <c r="E2" s="23" t="s">
        <v>5</v>
      </c>
      <c r="F2" s="23" t="s">
        <v>6</v>
      </c>
    </row>
    <row r="3" spans="1:6" s="38" customFormat="1" ht="21.95" customHeight="1">
      <c r="A3" s="6">
        <v>1</v>
      </c>
      <c r="B3" s="6" t="s">
        <v>7</v>
      </c>
      <c r="C3" s="7" t="s">
        <v>8</v>
      </c>
      <c r="D3" s="8" t="s">
        <v>9</v>
      </c>
      <c r="E3" s="6" t="s">
        <v>10</v>
      </c>
      <c r="F3" s="6" t="s">
        <v>11</v>
      </c>
    </row>
    <row r="4" spans="1:6" s="13" customFormat="1" ht="21.95" customHeight="1">
      <c r="A4" s="6">
        <v>2</v>
      </c>
      <c r="B4" s="6" t="s">
        <v>12</v>
      </c>
      <c r="C4" s="7" t="s">
        <v>13</v>
      </c>
      <c r="D4" s="8" t="s">
        <v>14</v>
      </c>
      <c r="E4" s="6" t="s">
        <v>10</v>
      </c>
      <c r="F4" s="6" t="s">
        <v>11</v>
      </c>
    </row>
    <row r="5" spans="1:6" s="13" customFormat="1" ht="21.95" customHeight="1">
      <c r="A5" s="6">
        <v>3</v>
      </c>
      <c r="B5" s="6" t="s">
        <v>7</v>
      </c>
      <c r="C5" s="7" t="s">
        <v>15</v>
      </c>
      <c r="D5" s="8" t="s">
        <v>16</v>
      </c>
      <c r="E5" s="6" t="s">
        <v>10</v>
      </c>
      <c r="F5" s="6" t="s">
        <v>11</v>
      </c>
    </row>
    <row r="6" spans="1:6" s="13" customFormat="1" ht="21.95" customHeight="1">
      <c r="A6" s="6">
        <v>4</v>
      </c>
      <c r="B6" s="6" t="s">
        <v>7</v>
      </c>
      <c r="C6" s="7" t="s">
        <v>17</v>
      </c>
      <c r="D6" s="8" t="s">
        <v>16</v>
      </c>
      <c r="E6" s="6" t="s">
        <v>10</v>
      </c>
      <c r="F6" s="6" t="s">
        <v>11</v>
      </c>
    </row>
    <row r="7" spans="1:6" s="13" customFormat="1" ht="21.95" customHeight="1">
      <c r="A7" s="6">
        <v>5</v>
      </c>
      <c r="B7" s="6" t="s">
        <v>18</v>
      </c>
      <c r="C7" s="7" t="s">
        <v>19</v>
      </c>
      <c r="D7" s="8" t="s">
        <v>20</v>
      </c>
      <c r="E7" s="6" t="s">
        <v>10</v>
      </c>
      <c r="F7" s="6" t="s">
        <v>11</v>
      </c>
    </row>
    <row r="8" spans="1:6" s="13" customFormat="1" ht="21.95" customHeight="1">
      <c r="A8" s="6">
        <v>6</v>
      </c>
      <c r="B8" s="6" t="s">
        <v>21</v>
      </c>
      <c r="C8" s="7" t="s">
        <v>22</v>
      </c>
      <c r="D8" s="25" t="s">
        <v>23</v>
      </c>
      <c r="E8" s="6" t="s">
        <v>10</v>
      </c>
      <c r="F8" s="6" t="s">
        <v>11</v>
      </c>
    </row>
    <row r="9" spans="1:6" s="13" customFormat="1" ht="21.95" customHeight="1">
      <c r="A9" s="6">
        <v>7</v>
      </c>
      <c r="B9" s="6" t="s">
        <v>21</v>
      </c>
      <c r="C9" s="7" t="s">
        <v>24</v>
      </c>
      <c r="D9" s="25" t="s">
        <v>23</v>
      </c>
      <c r="E9" s="6" t="s">
        <v>10</v>
      </c>
      <c r="F9" s="6" t="s">
        <v>11</v>
      </c>
    </row>
    <row r="10" spans="1:6" s="13" customFormat="1" ht="21.95" customHeight="1">
      <c r="A10" s="6">
        <v>8</v>
      </c>
      <c r="B10" s="6" t="s">
        <v>7</v>
      </c>
      <c r="C10" s="7" t="s">
        <v>25</v>
      </c>
      <c r="D10" s="8" t="s">
        <v>16</v>
      </c>
      <c r="E10" s="6" t="s">
        <v>10</v>
      </c>
      <c r="F10" s="6" t="s">
        <v>11</v>
      </c>
    </row>
    <row r="11" spans="1:6" s="13" customFormat="1" ht="21.95" customHeight="1">
      <c r="A11" s="6">
        <v>9</v>
      </c>
      <c r="B11" s="6" t="s">
        <v>26</v>
      </c>
      <c r="C11" s="7" t="s">
        <v>27</v>
      </c>
      <c r="D11" s="8" t="s">
        <v>28</v>
      </c>
      <c r="E11" s="6" t="s">
        <v>10</v>
      </c>
      <c r="F11" s="6" t="s">
        <v>11</v>
      </c>
    </row>
    <row r="12" spans="1:6" s="13" customFormat="1" ht="21.95" customHeight="1">
      <c r="A12" s="6">
        <v>10</v>
      </c>
      <c r="B12" s="6" t="s">
        <v>29</v>
      </c>
      <c r="C12" s="7" t="s">
        <v>30</v>
      </c>
      <c r="D12" s="8" t="s">
        <v>31</v>
      </c>
      <c r="E12" s="6" t="s">
        <v>10</v>
      </c>
      <c r="F12" s="6" t="s">
        <v>11</v>
      </c>
    </row>
    <row r="13" spans="1:6" s="13" customFormat="1" ht="21.95" customHeight="1">
      <c r="A13" s="6">
        <v>11</v>
      </c>
      <c r="B13" s="6" t="s">
        <v>26</v>
      </c>
      <c r="C13" s="7" t="s">
        <v>32</v>
      </c>
      <c r="D13" s="8" t="s">
        <v>28</v>
      </c>
      <c r="E13" s="6" t="s">
        <v>10</v>
      </c>
      <c r="F13" s="6" t="s">
        <v>11</v>
      </c>
    </row>
    <row r="14" spans="1:6" s="13" customFormat="1" ht="21.95" customHeight="1">
      <c r="A14" s="6">
        <v>12</v>
      </c>
      <c r="B14" s="6" t="s">
        <v>33</v>
      </c>
      <c r="C14" s="7" t="s">
        <v>34</v>
      </c>
      <c r="D14" s="8" t="s">
        <v>35</v>
      </c>
      <c r="E14" s="6" t="s">
        <v>10</v>
      </c>
      <c r="F14" s="6" t="s">
        <v>11</v>
      </c>
    </row>
    <row r="15" spans="1:6" s="13" customFormat="1" ht="21.95" customHeight="1">
      <c r="A15" s="6">
        <v>13</v>
      </c>
      <c r="B15" s="6" t="s">
        <v>26</v>
      </c>
      <c r="C15" s="7" t="s">
        <v>36</v>
      </c>
      <c r="D15" s="8" t="s">
        <v>9</v>
      </c>
      <c r="E15" s="6" t="s">
        <v>10</v>
      </c>
      <c r="F15" s="6" t="s">
        <v>11</v>
      </c>
    </row>
    <row r="16" spans="1:6" s="13" customFormat="1" ht="21.95" customHeight="1">
      <c r="A16" s="6">
        <v>14</v>
      </c>
      <c r="B16" s="6" t="s">
        <v>7</v>
      </c>
      <c r="C16" s="7" t="s">
        <v>37</v>
      </c>
      <c r="D16" s="8" t="s">
        <v>16</v>
      </c>
      <c r="E16" s="6" t="s">
        <v>10</v>
      </c>
      <c r="F16" s="6" t="s">
        <v>11</v>
      </c>
    </row>
    <row r="17" spans="1:6" s="13" customFormat="1" ht="21.95" customHeight="1">
      <c r="A17" s="6">
        <v>15</v>
      </c>
      <c r="B17" s="6" t="s">
        <v>12</v>
      </c>
      <c r="C17" s="7" t="s">
        <v>38</v>
      </c>
      <c r="D17" s="8" t="s">
        <v>39</v>
      </c>
      <c r="E17" s="6" t="s">
        <v>10</v>
      </c>
      <c r="F17" s="6" t="s">
        <v>11</v>
      </c>
    </row>
    <row r="18" spans="1:6" s="13" customFormat="1" ht="21.95" customHeight="1">
      <c r="A18" s="6">
        <v>16</v>
      </c>
      <c r="B18" s="9" t="s">
        <v>33</v>
      </c>
      <c r="C18" s="10" t="s">
        <v>40</v>
      </c>
      <c r="D18" s="42" t="s">
        <v>41</v>
      </c>
      <c r="E18" s="9" t="s">
        <v>10</v>
      </c>
      <c r="F18" s="6" t="s">
        <v>11</v>
      </c>
    </row>
    <row r="19" spans="1:6" s="13" customFormat="1" ht="21.95" customHeight="1">
      <c r="A19" s="6">
        <v>17</v>
      </c>
      <c r="B19" s="6" t="s">
        <v>42</v>
      </c>
      <c r="C19" s="7" t="s">
        <v>43</v>
      </c>
      <c r="D19" s="8" t="s">
        <v>44</v>
      </c>
      <c r="E19" s="6" t="s">
        <v>10</v>
      </c>
      <c r="F19" s="6" t="s">
        <v>11</v>
      </c>
    </row>
    <row r="20" spans="1:6" s="13" customFormat="1" ht="21.95" customHeight="1">
      <c r="A20" s="6">
        <v>18</v>
      </c>
      <c r="B20" s="6" t="s">
        <v>18</v>
      </c>
      <c r="C20" s="7" t="s">
        <v>45</v>
      </c>
      <c r="D20" s="8" t="s">
        <v>46</v>
      </c>
      <c r="E20" s="6" t="s">
        <v>10</v>
      </c>
      <c r="F20" s="6" t="s">
        <v>11</v>
      </c>
    </row>
    <row r="21" spans="1:6" s="13" customFormat="1" ht="21.95" customHeight="1">
      <c r="A21" s="6">
        <v>19</v>
      </c>
      <c r="B21" s="6" t="s">
        <v>42</v>
      </c>
      <c r="C21" s="7" t="s">
        <v>47</v>
      </c>
      <c r="D21" s="8" t="s">
        <v>48</v>
      </c>
      <c r="E21" s="6" t="s">
        <v>10</v>
      </c>
      <c r="F21" s="6" t="s">
        <v>11</v>
      </c>
    </row>
    <row r="22" spans="1:6" s="13" customFormat="1" ht="33.950000000000003" customHeight="1">
      <c r="A22" s="6">
        <v>20</v>
      </c>
      <c r="B22" s="6" t="s">
        <v>33</v>
      </c>
      <c r="C22" s="7" t="s">
        <v>49</v>
      </c>
      <c r="D22" s="26" t="s">
        <v>50</v>
      </c>
      <c r="E22" s="6" t="s">
        <v>10</v>
      </c>
      <c r="F22" s="6" t="s">
        <v>11</v>
      </c>
    </row>
    <row r="23" spans="1:6" s="13" customFormat="1" ht="21.95" customHeight="1">
      <c r="A23" s="6">
        <v>21</v>
      </c>
      <c r="B23" s="6" t="s">
        <v>26</v>
      </c>
      <c r="C23" s="7" t="s">
        <v>51</v>
      </c>
      <c r="D23" s="8" t="s">
        <v>9</v>
      </c>
      <c r="E23" s="6" t="s">
        <v>10</v>
      </c>
      <c r="F23" s="6" t="s">
        <v>11</v>
      </c>
    </row>
    <row r="24" spans="1:6" s="13" customFormat="1" ht="21.95" customHeight="1">
      <c r="A24" s="6">
        <v>22</v>
      </c>
      <c r="B24" s="6" t="s">
        <v>52</v>
      </c>
      <c r="C24" s="7" t="s">
        <v>53</v>
      </c>
      <c r="D24" s="8" t="s">
        <v>54</v>
      </c>
      <c r="E24" s="6" t="s">
        <v>10</v>
      </c>
      <c r="F24" s="6" t="s">
        <v>11</v>
      </c>
    </row>
    <row r="25" spans="1:6" s="13" customFormat="1" ht="21.95" customHeight="1">
      <c r="A25" s="6">
        <v>23</v>
      </c>
      <c r="B25" s="6" t="s">
        <v>55</v>
      </c>
      <c r="C25" s="7" t="s">
        <v>56</v>
      </c>
      <c r="D25" s="8" t="s">
        <v>57</v>
      </c>
      <c r="E25" s="6" t="s">
        <v>10</v>
      </c>
      <c r="F25" s="6" t="s">
        <v>11</v>
      </c>
    </row>
    <row r="26" spans="1:6" s="13" customFormat="1" ht="21.95" customHeight="1">
      <c r="A26" s="6">
        <v>24</v>
      </c>
      <c r="B26" s="6" t="s">
        <v>18</v>
      </c>
      <c r="C26" s="7" t="s">
        <v>58</v>
      </c>
      <c r="D26" s="8" t="s">
        <v>20</v>
      </c>
      <c r="E26" s="6" t="s">
        <v>10</v>
      </c>
      <c r="F26" s="6" t="s">
        <v>11</v>
      </c>
    </row>
    <row r="27" spans="1:6" s="13" customFormat="1" ht="21.95" customHeight="1">
      <c r="A27" s="6">
        <v>25</v>
      </c>
      <c r="B27" s="6" t="s">
        <v>59</v>
      </c>
      <c r="C27" s="7" t="s">
        <v>60</v>
      </c>
      <c r="D27" s="8" t="s">
        <v>61</v>
      </c>
      <c r="E27" s="6" t="s">
        <v>10</v>
      </c>
      <c r="F27" s="6" t="s">
        <v>11</v>
      </c>
    </row>
    <row r="28" spans="1:6" s="13" customFormat="1" ht="21.95" customHeight="1">
      <c r="A28" s="6">
        <v>26</v>
      </c>
      <c r="B28" s="6" t="s">
        <v>62</v>
      </c>
      <c r="C28" s="7" t="s">
        <v>63</v>
      </c>
      <c r="D28" s="8" t="s">
        <v>64</v>
      </c>
      <c r="E28" s="6" t="s">
        <v>10</v>
      </c>
      <c r="F28" s="6" t="s">
        <v>11</v>
      </c>
    </row>
    <row r="29" spans="1:6" s="13" customFormat="1" ht="21.95" customHeight="1">
      <c r="A29" s="6">
        <v>27</v>
      </c>
      <c r="B29" s="6" t="s">
        <v>7</v>
      </c>
      <c r="C29" s="7" t="s">
        <v>65</v>
      </c>
      <c r="D29" s="8" t="s">
        <v>16</v>
      </c>
      <c r="E29" s="6" t="s">
        <v>10</v>
      </c>
      <c r="F29" s="6" t="s">
        <v>11</v>
      </c>
    </row>
    <row r="30" spans="1:6" s="13" customFormat="1" ht="30" customHeight="1">
      <c r="A30" s="6">
        <v>28</v>
      </c>
      <c r="B30" s="6" t="s">
        <v>7</v>
      </c>
      <c r="C30" s="7" t="s">
        <v>66</v>
      </c>
      <c r="D30" s="26" t="s">
        <v>67</v>
      </c>
      <c r="E30" s="6" t="s">
        <v>10</v>
      </c>
      <c r="F30" s="6" t="s">
        <v>11</v>
      </c>
    </row>
    <row r="31" spans="1:6" s="13" customFormat="1" ht="21.95" customHeight="1">
      <c r="A31" s="6">
        <v>29</v>
      </c>
      <c r="B31" s="6" t="s">
        <v>21</v>
      </c>
      <c r="C31" s="7" t="s">
        <v>68</v>
      </c>
      <c r="D31" s="8" t="s">
        <v>54</v>
      </c>
      <c r="E31" s="6" t="s">
        <v>10</v>
      </c>
      <c r="F31" s="6" t="s">
        <v>11</v>
      </c>
    </row>
    <row r="32" spans="1:6" s="13" customFormat="1" ht="21.95" customHeight="1">
      <c r="A32" s="6">
        <v>30</v>
      </c>
      <c r="B32" s="6" t="s">
        <v>69</v>
      </c>
      <c r="C32" s="7" t="s">
        <v>70</v>
      </c>
      <c r="D32" s="8" t="s">
        <v>71</v>
      </c>
      <c r="E32" s="6" t="s">
        <v>10</v>
      </c>
      <c r="F32" s="6" t="s">
        <v>11</v>
      </c>
    </row>
    <row r="33" spans="1:6" s="13" customFormat="1" ht="21.95" customHeight="1">
      <c r="A33" s="6">
        <v>31</v>
      </c>
      <c r="B33" s="6" t="s">
        <v>21</v>
      </c>
      <c r="C33" s="7" t="s">
        <v>72</v>
      </c>
      <c r="D33" s="8" t="s">
        <v>54</v>
      </c>
      <c r="E33" s="6" t="s">
        <v>10</v>
      </c>
      <c r="F33" s="6" t="s">
        <v>11</v>
      </c>
    </row>
    <row r="34" spans="1:6" s="13" customFormat="1" ht="21.95" customHeight="1">
      <c r="A34" s="6">
        <v>32</v>
      </c>
      <c r="B34" s="6" t="s">
        <v>73</v>
      </c>
      <c r="C34" s="7" t="s">
        <v>74</v>
      </c>
      <c r="D34" s="8" t="s">
        <v>75</v>
      </c>
      <c r="E34" s="6" t="s">
        <v>10</v>
      </c>
      <c r="F34" s="6" t="s">
        <v>11</v>
      </c>
    </row>
    <row r="35" spans="1:6" s="13" customFormat="1" ht="21.95" customHeight="1">
      <c r="A35" s="6">
        <v>33</v>
      </c>
      <c r="B35" s="6" t="s">
        <v>55</v>
      </c>
      <c r="C35" s="7" t="s">
        <v>76</v>
      </c>
      <c r="D35" s="8" t="s">
        <v>77</v>
      </c>
      <c r="E35" s="6" t="s">
        <v>10</v>
      </c>
      <c r="F35" s="6" t="s">
        <v>11</v>
      </c>
    </row>
    <row r="36" spans="1:6" s="13" customFormat="1" ht="21.95" customHeight="1">
      <c r="A36" s="6">
        <v>34</v>
      </c>
      <c r="B36" s="6" t="s">
        <v>59</v>
      </c>
      <c r="C36" s="7" t="s">
        <v>78</v>
      </c>
      <c r="D36" s="8" t="s">
        <v>79</v>
      </c>
      <c r="E36" s="6" t="s">
        <v>10</v>
      </c>
      <c r="F36" s="6" t="s">
        <v>11</v>
      </c>
    </row>
    <row r="37" spans="1:6" s="13" customFormat="1" ht="21.95" customHeight="1">
      <c r="A37" s="6">
        <v>35</v>
      </c>
      <c r="B37" s="6" t="s">
        <v>42</v>
      </c>
      <c r="C37" s="7" t="s">
        <v>80</v>
      </c>
      <c r="D37" s="8" t="s">
        <v>81</v>
      </c>
      <c r="E37" s="6" t="s">
        <v>10</v>
      </c>
      <c r="F37" s="6" t="s">
        <v>11</v>
      </c>
    </row>
    <row r="38" spans="1:6" s="13" customFormat="1" ht="21.95" customHeight="1">
      <c r="A38" s="6">
        <v>36</v>
      </c>
      <c r="B38" s="6" t="s">
        <v>29</v>
      </c>
      <c r="C38" s="7" t="s">
        <v>82</v>
      </c>
      <c r="D38" s="8" t="s">
        <v>83</v>
      </c>
      <c r="E38" s="6" t="s">
        <v>10</v>
      </c>
      <c r="F38" s="6" t="s">
        <v>11</v>
      </c>
    </row>
    <row r="39" spans="1:6" s="13" customFormat="1" ht="21.95" customHeight="1">
      <c r="A39" s="6">
        <v>37</v>
      </c>
      <c r="B39" s="6" t="s">
        <v>33</v>
      </c>
      <c r="C39" s="7" t="s">
        <v>84</v>
      </c>
      <c r="D39" s="8" t="s">
        <v>85</v>
      </c>
      <c r="E39" s="6" t="s">
        <v>10</v>
      </c>
      <c r="F39" s="6" t="s">
        <v>11</v>
      </c>
    </row>
    <row r="40" spans="1:6" s="13" customFormat="1" ht="30.95" customHeight="1">
      <c r="A40" s="6">
        <v>38</v>
      </c>
      <c r="B40" s="6" t="s">
        <v>33</v>
      </c>
      <c r="C40" s="7" t="s">
        <v>86</v>
      </c>
      <c r="D40" s="26" t="s">
        <v>87</v>
      </c>
      <c r="E40" s="6" t="s">
        <v>10</v>
      </c>
      <c r="F40" s="6" t="s">
        <v>11</v>
      </c>
    </row>
    <row r="41" spans="1:6" s="13" customFormat="1" ht="21.95" customHeight="1">
      <c r="A41" s="6">
        <v>39</v>
      </c>
      <c r="B41" s="6" t="s">
        <v>73</v>
      </c>
      <c r="C41" s="7" t="s">
        <v>88</v>
      </c>
      <c r="D41" s="8" t="s">
        <v>75</v>
      </c>
      <c r="E41" s="6" t="s">
        <v>10</v>
      </c>
      <c r="F41" s="6" t="s">
        <v>11</v>
      </c>
    </row>
    <row r="42" spans="1:6" s="13" customFormat="1" ht="21.95" customHeight="1">
      <c r="A42" s="6">
        <v>40</v>
      </c>
      <c r="B42" s="6" t="s">
        <v>73</v>
      </c>
      <c r="C42" s="7" t="s">
        <v>89</v>
      </c>
      <c r="D42" s="8" t="s">
        <v>75</v>
      </c>
      <c r="E42" s="6" t="s">
        <v>10</v>
      </c>
      <c r="F42" s="6" t="s">
        <v>11</v>
      </c>
    </row>
    <row r="43" spans="1:6" s="13" customFormat="1" ht="21.95" customHeight="1">
      <c r="A43" s="6">
        <v>41</v>
      </c>
      <c r="B43" s="6" t="s">
        <v>59</v>
      </c>
      <c r="C43" s="7" t="s">
        <v>90</v>
      </c>
      <c r="D43" s="8" t="s">
        <v>91</v>
      </c>
      <c r="E43" s="6" t="s">
        <v>10</v>
      </c>
      <c r="F43" s="6" t="s">
        <v>11</v>
      </c>
    </row>
    <row r="44" spans="1:6" s="13" customFormat="1" ht="21.95" customHeight="1">
      <c r="A44" s="6">
        <v>42</v>
      </c>
      <c r="B44" s="6" t="s">
        <v>21</v>
      </c>
      <c r="C44" s="7" t="s">
        <v>92</v>
      </c>
      <c r="D44" s="8" t="s">
        <v>93</v>
      </c>
      <c r="E44" s="6" t="s">
        <v>10</v>
      </c>
      <c r="F44" s="6" t="s">
        <v>11</v>
      </c>
    </row>
    <row r="45" spans="1:6" s="13" customFormat="1" ht="21.95" customHeight="1">
      <c r="A45" s="6">
        <v>43</v>
      </c>
      <c r="B45" s="6" t="s">
        <v>94</v>
      </c>
      <c r="C45" s="7" t="s">
        <v>95</v>
      </c>
      <c r="D45" s="8" t="s">
        <v>96</v>
      </c>
      <c r="E45" s="6" t="s">
        <v>10</v>
      </c>
      <c r="F45" s="6" t="s">
        <v>11</v>
      </c>
    </row>
    <row r="46" spans="1:6" s="13" customFormat="1" ht="21.95" customHeight="1">
      <c r="A46" s="6">
        <v>44</v>
      </c>
      <c r="B46" s="6" t="s">
        <v>33</v>
      </c>
      <c r="C46" s="7" t="s">
        <v>97</v>
      </c>
      <c r="D46" s="8" t="s">
        <v>41</v>
      </c>
      <c r="E46" s="6" t="s">
        <v>10</v>
      </c>
      <c r="F46" s="6" t="s">
        <v>11</v>
      </c>
    </row>
    <row r="47" spans="1:6" s="13" customFormat="1" ht="21.95" customHeight="1">
      <c r="A47" s="6">
        <v>45</v>
      </c>
      <c r="B47" s="6" t="s">
        <v>7</v>
      </c>
      <c r="C47" s="7" t="s">
        <v>98</v>
      </c>
      <c r="D47" s="8" t="s">
        <v>99</v>
      </c>
      <c r="E47" s="6" t="s">
        <v>10</v>
      </c>
      <c r="F47" s="6" t="s">
        <v>11</v>
      </c>
    </row>
    <row r="48" spans="1:6" s="13" customFormat="1" ht="21.95" customHeight="1">
      <c r="A48" s="6">
        <v>46</v>
      </c>
      <c r="B48" s="6" t="s">
        <v>73</v>
      </c>
      <c r="C48" s="7" t="s">
        <v>100</v>
      </c>
      <c r="D48" s="8" t="s">
        <v>75</v>
      </c>
      <c r="E48" s="6" t="s">
        <v>10</v>
      </c>
      <c r="F48" s="6" t="s">
        <v>11</v>
      </c>
    </row>
    <row r="49" spans="1:6" s="13" customFormat="1" ht="21.95" customHeight="1">
      <c r="A49" s="6">
        <v>47</v>
      </c>
      <c r="B49" s="6" t="s">
        <v>59</v>
      </c>
      <c r="C49" s="7" t="s">
        <v>101</v>
      </c>
      <c r="D49" s="8" t="s">
        <v>102</v>
      </c>
      <c r="E49" s="6" t="s">
        <v>10</v>
      </c>
      <c r="F49" s="6" t="s">
        <v>11</v>
      </c>
    </row>
  </sheetData>
  <mergeCells count="1">
    <mergeCell ref="A1:F1"/>
  </mergeCells>
  <phoneticPr fontId="10" type="noConversion"/>
  <dataValidations count="1">
    <dataValidation type="list" allowBlank="1" showInputMessage="1" showErrorMessage="1" sqref="E3 E40 E4:E35 E36:E37 E38:E39">
      <formula1>#REF!</formula1>
    </dataValidation>
  </dataValidation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0"/>
  <sheetViews>
    <sheetView workbookViewId="0">
      <selection activeCell="M297" sqref="M297"/>
    </sheetView>
  </sheetViews>
  <sheetFormatPr defaultColWidth="9" defaultRowHeight="20.100000000000001" customHeight="1"/>
  <cols>
    <col min="1" max="1" width="6.875" style="21" customWidth="1"/>
    <col min="2" max="2" width="9" style="21"/>
    <col min="3" max="3" width="9" style="22"/>
    <col min="4" max="4" width="42.875" style="21" customWidth="1"/>
    <col min="5" max="5" width="9" style="21"/>
    <col min="6" max="6" width="10.25" style="21" customWidth="1"/>
    <col min="7" max="16384" width="9" style="21"/>
  </cols>
  <sheetData>
    <row r="1" spans="1:6" ht="20.100000000000001" customHeight="1">
      <c r="A1" s="45" t="s">
        <v>0</v>
      </c>
      <c r="B1" s="45"/>
      <c r="C1" s="46"/>
      <c r="D1" s="45"/>
      <c r="E1" s="45"/>
      <c r="F1" s="45"/>
    </row>
    <row r="2" spans="1:6" s="20" customFormat="1" ht="20.100000000000001" customHeight="1">
      <c r="A2" s="23" t="s">
        <v>1</v>
      </c>
      <c r="B2" s="23" t="s">
        <v>2</v>
      </c>
      <c r="C2" s="24" t="s">
        <v>3</v>
      </c>
      <c r="D2" s="23" t="s">
        <v>4</v>
      </c>
      <c r="E2" s="23" t="s">
        <v>5</v>
      </c>
      <c r="F2" s="23" t="s">
        <v>6</v>
      </c>
    </row>
    <row r="3" spans="1:6" ht="20.100000000000001" customHeight="1">
      <c r="A3" s="6">
        <v>1</v>
      </c>
      <c r="B3" s="6" t="s">
        <v>73</v>
      </c>
      <c r="C3" s="7" t="s">
        <v>103</v>
      </c>
      <c r="D3" s="6" t="s">
        <v>104</v>
      </c>
      <c r="E3" s="6" t="s">
        <v>105</v>
      </c>
      <c r="F3" s="6" t="s">
        <v>106</v>
      </c>
    </row>
    <row r="4" spans="1:6" ht="20.100000000000001" customHeight="1">
      <c r="A4" s="6">
        <v>2</v>
      </c>
      <c r="B4" s="6" t="s">
        <v>21</v>
      </c>
      <c r="C4" s="7" t="s">
        <v>107</v>
      </c>
      <c r="D4" s="8" t="s">
        <v>108</v>
      </c>
      <c r="E4" s="6" t="s">
        <v>105</v>
      </c>
      <c r="F4" s="6" t="s">
        <v>106</v>
      </c>
    </row>
    <row r="5" spans="1:6" ht="20.100000000000001" customHeight="1">
      <c r="A5" s="6">
        <v>3</v>
      </c>
      <c r="B5" s="6" t="s">
        <v>62</v>
      </c>
      <c r="C5" s="7" t="s">
        <v>109</v>
      </c>
      <c r="D5" s="8" t="s">
        <v>110</v>
      </c>
      <c r="E5" s="6" t="s">
        <v>105</v>
      </c>
      <c r="F5" s="6" t="s">
        <v>106</v>
      </c>
    </row>
    <row r="6" spans="1:6" ht="20.100000000000001" customHeight="1">
      <c r="A6" s="6">
        <v>4</v>
      </c>
      <c r="B6" s="6" t="s">
        <v>62</v>
      </c>
      <c r="C6" s="7" t="s">
        <v>111</v>
      </c>
      <c r="D6" s="8" t="s">
        <v>110</v>
      </c>
      <c r="E6" s="6" t="s">
        <v>105</v>
      </c>
      <c r="F6" s="6" t="s">
        <v>106</v>
      </c>
    </row>
    <row r="7" spans="1:6" ht="20.100000000000001" customHeight="1">
      <c r="A7" s="6">
        <v>5</v>
      </c>
      <c r="B7" s="6" t="s">
        <v>7</v>
      </c>
      <c r="C7" s="7" t="s">
        <v>112</v>
      </c>
      <c r="D7" s="8" t="s">
        <v>113</v>
      </c>
      <c r="E7" s="6" t="s">
        <v>105</v>
      </c>
      <c r="F7" s="6" t="s">
        <v>106</v>
      </c>
    </row>
    <row r="8" spans="1:6" ht="20.100000000000001" customHeight="1">
      <c r="A8" s="6">
        <v>6</v>
      </c>
      <c r="B8" s="6" t="s">
        <v>114</v>
      </c>
      <c r="C8" s="7" t="s">
        <v>115</v>
      </c>
      <c r="D8" s="8" t="s">
        <v>116</v>
      </c>
      <c r="E8" s="6" t="s">
        <v>105</v>
      </c>
      <c r="F8" s="6" t="s">
        <v>106</v>
      </c>
    </row>
    <row r="9" spans="1:6" ht="20.100000000000001" customHeight="1">
      <c r="A9" s="6">
        <v>7</v>
      </c>
      <c r="B9" s="6" t="s">
        <v>29</v>
      </c>
      <c r="C9" s="7" t="s">
        <v>117</v>
      </c>
      <c r="D9" s="8" t="s">
        <v>118</v>
      </c>
      <c r="E9" s="6" t="s">
        <v>105</v>
      </c>
      <c r="F9" s="6" t="s">
        <v>106</v>
      </c>
    </row>
    <row r="10" spans="1:6" ht="20.100000000000001" customHeight="1">
      <c r="A10" s="6">
        <v>8</v>
      </c>
      <c r="B10" s="6" t="s">
        <v>62</v>
      </c>
      <c r="C10" s="7" t="s">
        <v>119</v>
      </c>
      <c r="D10" s="8" t="s">
        <v>120</v>
      </c>
      <c r="E10" s="6" t="s">
        <v>105</v>
      </c>
      <c r="F10" s="6" t="s">
        <v>106</v>
      </c>
    </row>
    <row r="11" spans="1:6" ht="20.100000000000001" customHeight="1">
      <c r="A11" s="6">
        <v>9</v>
      </c>
      <c r="B11" s="6" t="s">
        <v>121</v>
      </c>
      <c r="C11" s="7" t="s">
        <v>122</v>
      </c>
      <c r="D11" s="8" t="s">
        <v>123</v>
      </c>
      <c r="E11" s="6" t="s">
        <v>105</v>
      </c>
      <c r="F11" s="6" t="s">
        <v>106</v>
      </c>
    </row>
    <row r="12" spans="1:6" ht="20.100000000000001" customHeight="1">
      <c r="A12" s="6">
        <v>10</v>
      </c>
      <c r="B12" s="6" t="s">
        <v>121</v>
      </c>
      <c r="C12" s="7" t="s">
        <v>124</v>
      </c>
      <c r="D12" s="8" t="s">
        <v>125</v>
      </c>
      <c r="E12" s="6" t="s">
        <v>105</v>
      </c>
      <c r="F12" s="6" t="s">
        <v>106</v>
      </c>
    </row>
    <row r="13" spans="1:6" ht="20.100000000000001" customHeight="1">
      <c r="A13" s="6">
        <v>11</v>
      </c>
      <c r="B13" s="6" t="s">
        <v>21</v>
      </c>
      <c r="C13" s="7" t="s">
        <v>126</v>
      </c>
      <c r="D13" s="25" t="s">
        <v>127</v>
      </c>
      <c r="E13" s="6" t="s">
        <v>105</v>
      </c>
      <c r="F13" s="6" t="s">
        <v>106</v>
      </c>
    </row>
    <row r="14" spans="1:6" ht="20.100000000000001" customHeight="1">
      <c r="A14" s="6">
        <v>12</v>
      </c>
      <c r="B14" s="6" t="s">
        <v>33</v>
      </c>
      <c r="C14" s="7" t="s">
        <v>128</v>
      </c>
      <c r="D14" s="8" t="s">
        <v>129</v>
      </c>
      <c r="E14" s="6" t="s">
        <v>105</v>
      </c>
      <c r="F14" s="6" t="s">
        <v>106</v>
      </c>
    </row>
    <row r="15" spans="1:6" ht="20.100000000000001" customHeight="1">
      <c r="A15" s="6">
        <v>13</v>
      </c>
      <c r="B15" s="6" t="s">
        <v>62</v>
      </c>
      <c r="C15" s="7" t="s">
        <v>130</v>
      </c>
      <c r="D15" s="8" t="s">
        <v>131</v>
      </c>
      <c r="E15" s="6" t="s">
        <v>105</v>
      </c>
      <c r="F15" s="6" t="s">
        <v>106</v>
      </c>
    </row>
    <row r="16" spans="1:6" ht="20.100000000000001" customHeight="1">
      <c r="A16" s="6">
        <v>14</v>
      </c>
      <c r="B16" s="6" t="s">
        <v>29</v>
      </c>
      <c r="C16" s="7" t="s">
        <v>132</v>
      </c>
      <c r="D16" s="8" t="s">
        <v>133</v>
      </c>
      <c r="E16" s="6" t="s">
        <v>105</v>
      </c>
      <c r="F16" s="6" t="s">
        <v>106</v>
      </c>
    </row>
    <row r="17" spans="1:6" ht="20.100000000000001" customHeight="1">
      <c r="A17" s="6">
        <v>15</v>
      </c>
      <c r="B17" s="6" t="s">
        <v>134</v>
      </c>
      <c r="C17" s="7" t="s">
        <v>135</v>
      </c>
      <c r="D17" s="8" t="s">
        <v>136</v>
      </c>
      <c r="E17" s="6" t="s">
        <v>105</v>
      </c>
      <c r="F17" s="6" t="s">
        <v>106</v>
      </c>
    </row>
    <row r="18" spans="1:6" ht="20.100000000000001" customHeight="1">
      <c r="A18" s="6">
        <v>16</v>
      </c>
      <c r="B18" s="6" t="s">
        <v>29</v>
      </c>
      <c r="C18" s="7" t="s">
        <v>137</v>
      </c>
      <c r="D18" s="8" t="s">
        <v>133</v>
      </c>
      <c r="E18" s="6" t="s">
        <v>105</v>
      </c>
      <c r="F18" s="6" t="s">
        <v>106</v>
      </c>
    </row>
    <row r="19" spans="1:6" ht="20.100000000000001" customHeight="1">
      <c r="A19" s="6">
        <v>17</v>
      </c>
      <c r="B19" s="6" t="s">
        <v>26</v>
      </c>
      <c r="C19" s="7" t="s">
        <v>138</v>
      </c>
      <c r="D19" s="8" t="s">
        <v>139</v>
      </c>
      <c r="E19" s="6" t="s">
        <v>105</v>
      </c>
      <c r="F19" s="6" t="s">
        <v>106</v>
      </c>
    </row>
    <row r="20" spans="1:6" ht="20.100000000000001" customHeight="1">
      <c r="A20" s="6">
        <v>18</v>
      </c>
      <c r="B20" s="6" t="s">
        <v>55</v>
      </c>
      <c r="C20" s="7" t="s">
        <v>140</v>
      </c>
      <c r="D20" s="8" t="s">
        <v>141</v>
      </c>
      <c r="E20" s="6" t="s">
        <v>105</v>
      </c>
      <c r="F20" s="6" t="s">
        <v>106</v>
      </c>
    </row>
    <row r="21" spans="1:6" ht="20.100000000000001" customHeight="1">
      <c r="A21" s="6">
        <v>19</v>
      </c>
      <c r="B21" s="6" t="s">
        <v>18</v>
      </c>
      <c r="C21" s="7" t="s">
        <v>142</v>
      </c>
      <c r="D21" s="8" t="s">
        <v>20</v>
      </c>
      <c r="E21" s="6" t="s">
        <v>105</v>
      </c>
      <c r="F21" s="6" t="s">
        <v>106</v>
      </c>
    </row>
    <row r="22" spans="1:6" ht="20.100000000000001" customHeight="1">
      <c r="A22" s="6">
        <v>20</v>
      </c>
      <c r="B22" s="6" t="s">
        <v>21</v>
      </c>
      <c r="C22" s="7" t="s">
        <v>143</v>
      </c>
      <c r="D22" s="8" t="s">
        <v>144</v>
      </c>
      <c r="E22" s="6" t="s">
        <v>105</v>
      </c>
      <c r="F22" s="6" t="s">
        <v>106</v>
      </c>
    </row>
    <row r="23" spans="1:6" ht="20.100000000000001" customHeight="1">
      <c r="A23" s="6">
        <v>21</v>
      </c>
      <c r="B23" s="6" t="s">
        <v>55</v>
      </c>
      <c r="C23" s="7" t="s">
        <v>145</v>
      </c>
      <c r="D23" s="8" t="s">
        <v>146</v>
      </c>
      <c r="E23" s="6" t="s">
        <v>105</v>
      </c>
      <c r="F23" s="6" t="s">
        <v>106</v>
      </c>
    </row>
    <row r="24" spans="1:6" ht="20.100000000000001" customHeight="1">
      <c r="A24" s="6">
        <v>22</v>
      </c>
      <c r="B24" s="6" t="s">
        <v>94</v>
      </c>
      <c r="C24" s="7" t="s">
        <v>147</v>
      </c>
      <c r="D24" s="8" t="s">
        <v>148</v>
      </c>
      <c r="E24" s="6" t="s">
        <v>105</v>
      </c>
      <c r="F24" s="6" t="s">
        <v>106</v>
      </c>
    </row>
    <row r="25" spans="1:6" ht="20.100000000000001" customHeight="1">
      <c r="A25" s="6">
        <v>23</v>
      </c>
      <c r="B25" s="6" t="s">
        <v>114</v>
      </c>
      <c r="C25" s="7" t="s">
        <v>149</v>
      </c>
      <c r="D25" s="8" t="s">
        <v>150</v>
      </c>
      <c r="E25" s="6" t="s">
        <v>105</v>
      </c>
      <c r="F25" s="6" t="s">
        <v>106</v>
      </c>
    </row>
    <row r="26" spans="1:6" ht="20.100000000000001" customHeight="1">
      <c r="A26" s="6">
        <v>24</v>
      </c>
      <c r="B26" s="6" t="s">
        <v>62</v>
      </c>
      <c r="C26" s="7" t="s">
        <v>151</v>
      </c>
      <c r="D26" s="8" t="s">
        <v>152</v>
      </c>
      <c r="E26" s="6" t="s">
        <v>105</v>
      </c>
      <c r="F26" s="6" t="s">
        <v>106</v>
      </c>
    </row>
    <row r="27" spans="1:6" ht="20.100000000000001" customHeight="1">
      <c r="A27" s="6">
        <v>25</v>
      </c>
      <c r="B27" s="6" t="s">
        <v>33</v>
      </c>
      <c r="C27" s="7" t="s">
        <v>153</v>
      </c>
      <c r="D27" s="8" t="s">
        <v>154</v>
      </c>
      <c r="E27" s="6" t="s">
        <v>105</v>
      </c>
      <c r="F27" s="6" t="s">
        <v>106</v>
      </c>
    </row>
    <row r="28" spans="1:6" ht="20.100000000000001" customHeight="1">
      <c r="A28" s="6">
        <v>26</v>
      </c>
      <c r="B28" s="6" t="s">
        <v>62</v>
      </c>
      <c r="C28" s="7" t="s">
        <v>155</v>
      </c>
      <c r="D28" s="8" t="s">
        <v>110</v>
      </c>
      <c r="E28" s="6" t="s">
        <v>105</v>
      </c>
      <c r="F28" s="6" t="s">
        <v>106</v>
      </c>
    </row>
    <row r="29" spans="1:6" ht="20.100000000000001" customHeight="1">
      <c r="A29" s="6">
        <v>27</v>
      </c>
      <c r="B29" s="6" t="s">
        <v>7</v>
      </c>
      <c r="C29" s="7" t="s">
        <v>156</v>
      </c>
      <c r="D29" s="8" t="s">
        <v>157</v>
      </c>
      <c r="E29" s="6" t="s">
        <v>105</v>
      </c>
      <c r="F29" s="6" t="s">
        <v>106</v>
      </c>
    </row>
    <row r="30" spans="1:6" ht="20.100000000000001" customHeight="1">
      <c r="A30" s="6">
        <v>28</v>
      </c>
      <c r="B30" s="6" t="s">
        <v>55</v>
      </c>
      <c r="C30" s="7" t="s">
        <v>158</v>
      </c>
      <c r="D30" s="8" t="s">
        <v>159</v>
      </c>
      <c r="E30" s="6" t="s">
        <v>105</v>
      </c>
      <c r="F30" s="6" t="s">
        <v>106</v>
      </c>
    </row>
    <row r="31" spans="1:6" ht="20.100000000000001" customHeight="1">
      <c r="A31" s="6">
        <v>29</v>
      </c>
      <c r="B31" s="6" t="s">
        <v>69</v>
      </c>
      <c r="C31" s="7" t="s">
        <v>160</v>
      </c>
      <c r="D31" s="8" t="s">
        <v>161</v>
      </c>
      <c r="E31" s="6" t="s">
        <v>105</v>
      </c>
      <c r="F31" s="6" t="s">
        <v>106</v>
      </c>
    </row>
    <row r="32" spans="1:6" ht="20.100000000000001" customHeight="1">
      <c r="A32" s="6">
        <v>30</v>
      </c>
      <c r="B32" s="6" t="s">
        <v>62</v>
      </c>
      <c r="C32" s="7" t="s">
        <v>162</v>
      </c>
      <c r="D32" s="8" t="s">
        <v>131</v>
      </c>
      <c r="E32" s="6" t="s">
        <v>105</v>
      </c>
      <c r="F32" s="6" t="s">
        <v>106</v>
      </c>
    </row>
    <row r="33" spans="1:6" ht="20.100000000000001" customHeight="1">
      <c r="A33" s="6">
        <v>31</v>
      </c>
      <c r="B33" s="6" t="s">
        <v>21</v>
      </c>
      <c r="C33" s="7" t="s">
        <v>163</v>
      </c>
      <c r="D33" s="25" t="s">
        <v>127</v>
      </c>
      <c r="E33" s="6" t="s">
        <v>105</v>
      </c>
      <c r="F33" s="6" t="s">
        <v>106</v>
      </c>
    </row>
    <row r="34" spans="1:6" ht="20.100000000000001" customHeight="1">
      <c r="A34" s="6">
        <v>32</v>
      </c>
      <c r="B34" s="6" t="s">
        <v>55</v>
      </c>
      <c r="C34" s="7" t="s">
        <v>164</v>
      </c>
      <c r="D34" s="8" t="s">
        <v>165</v>
      </c>
      <c r="E34" s="6" t="s">
        <v>105</v>
      </c>
      <c r="F34" s="6" t="s">
        <v>106</v>
      </c>
    </row>
    <row r="35" spans="1:6" ht="20.100000000000001" customHeight="1">
      <c r="A35" s="6">
        <v>33</v>
      </c>
      <c r="B35" s="6" t="s">
        <v>55</v>
      </c>
      <c r="C35" s="7" t="s">
        <v>166</v>
      </c>
      <c r="D35" s="8" t="s">
        <v>165</v>
      </c>
      <c r="E35" s="6" t="s">
        <v>105</v>
      </c>
      <c r="F35" s="6" t="s">
        <v>106</v>
      </c>
    </row>
    <row r="36" spans="1:6" ht="20.100000000000001" customHeight="1">
      <c r="A36" s="6">
        <v>34</v>
      </c>
      <c r="B36" s="6" t="s">
        <v>42</v>
      </c>
      <c r="C36" s="7" t="s">
        <v>167</v>
      </c>
      <c r="D36" s="8" t="s">
        <v>168</v>
      </c>
      <c r="E36" s="6" t="s">
        <v>105</v>
      </c>
      <c r="F36" s="6" t="s">
        <v>106</v>
      </c>
    </row>
    <row r="37" spans="1:6" ht="20.100000000000001" customHeight="1">
      <c r="A37" s="6">
        <v>35</v>
      </c>
      <c r="B37" s="6" t="s">
        <v>18</v>
      </c>
      <c r="C37" s="7" t="s">
        <v>169</v>
      </c>
      <c r="D37" s="8" t="s">
        <v>170</v>
      </c>
      <c r="E37" s="6" t="s">
        <v>105</v>
      </c>
      <c r="F37" s="6" t="s">
        <v>106</v>
      </c>
    </row>
    <row r="38" spans="1:6" ht="20.100000000000001" customHeight="1">
      <c r="A38" s="6">
        <v>36</v>
      </c>
      <c r="B38" s="6" t="s">
        <v>134</v>
      </c>
      <c r="C38" s="7" t="s">
        <v>171</v>
      </c>
      <c r="D38" s="8" t="s">
        <v>172</v>
      </c>
      <c r="E38" s="6" t="s">
        <v>105</v>
      </c>
      <c r="F38" s="6" t="s">
        <v>106</v>
      </c>
    </row>
    <row r="39" spans="1:6" ht="20.100000000000001" customHeight="1">
      <c r="A39" s="6">
        <v>37</v>
      </c>
      <c r="B39" s="6" t="s">
        <v>21</v>
      </c>
      <c r="C39" s="7" t="s">
        <v>173</v>
      </c>
      <c r="D39" s="8" t="s">
        <v>23</v>
      </c>
      <c r="E39" s="6" t="s">
        <v>105</v>
      </c>
      <c r="F39" s="6" t="s">
        <v>106</v>
      </c>
    </row>
    <row r="40" spans="1:6" ht="20.100000000000001" customHeight="1">
      <c r="A40" s="6">
        <v>38</v>
      </c>
      <c r="B40" s="6" t="s">
        <v>21</v>
      </c>
      <c r="C40" s="7" t="s">
        <v>174</v>
      </c>
      <c r="D40" s="8" t="s">
        <v>23</v>
      </c>
      <c r="E40" s="6" t="s">
        <v>105</v>
      </c>
      <c r="F40" s="6" t="s">
        <v>106</v>
      </c>
    </row>
    <row r="41" spans="1:6" ht="20.100000000000001" customHeight="1">
      <c r="A41" s="6">
        <v>39</v>
      </c>
      <c r="B41" s="6" t="s">
        <v>12</v>
      </c>
      <c r="C41" s="7" t="s">
        <v>175</v>
      </c>
      <c r="D41" s="8" t="s">
        <v>176</v>
      </c>
      <c r="E41" s="6" t="s">
        <v>105</v>
      </c>
      <c r="F41" s="6" t="s">
        <v>106</v>
      </c>
    </row>
    <row r="42" spans="1:6" ht="20.100000000000001" customHeight="1">
      <c r="A42" s="6">
        <v>40</v>
      </c>
      <c r="B42" s="6" t="s">
        <v>21</v>
      </c>
      <c r="C42" s="7" t="s">
        <v>177</v>
      </c>
      <c r="D42" s="25" t="s">
        <v>127</v>
      </c>
      <c r="E42" s="6" t="s">
        <v>105</v>
      </c>
      <c r="F42" s="6" t="s">
        <v>106</v>
      </c>
    </row>
    <row r="43" spans="1:6" ht="20.100000000000001" customHeight="1">
      <c r="A43" s="6">
        <v>41</v>
      </c>
      <c r="B43" s="6" t="s">
        <v>62</v>
      </c>
      <c r="C43" s="7" t="s">
        <v>178</v>
      </c>
      <c r="D43" s="8" t="s">
        <v>179</v>
      </c>
      <c r="E43" s="6" t="s">
        <v>105</v>
      </c>
      <c r="F43" s="6" t="s">
        <v>106</v>
      </c>
    </row>
    <row r="44" spans="1:6" ht="20.100000000000001" customHeight="1">
      <c r="A44" s="6">
        <v>42</v>
      </c>
      <c r="B44" s="6" t="s">
        <v>134</v>
      </c>
      <c r="C44" s="7" t="s">
        <v>180</v>
      </c>
      <c r="D44" s="8" t="s">
        <v>181</v>
      </c>
      <c r="E44" s="6" t="s">
        <v>105</v>
      </c>
      <c r="F44" s="6" t="s">
        <v>106</v>
      </c>
    </row>
    <row r="45" spans="1:6" ht="20.100000000000001" customHeight="1">
      <c r="A45" s="6">
        <v>43</v>
      </c>
      <c r="B45" s="6" t="s">
        <v>55</v>
      </c>
      <c r="C45" s="7" t="s">
        <v>182</v>
      </c>
      <c r="D45" s="8" t="s">
        <v>183</v>
      </c>
      <c r="E45" s="6" t="s">
        <v>105</v>
      </c>
      <c r="F45" s="6" t="s">
        <v>106</v>
      </c>
    </row>
    <row r="46" spans="1:6" ht="20.100000000000001" customHeight="1">
      <c r="A46" s="6">
        <v>44</v>
      </c>
      <c r="B46" s="6" t="s">
        <v>29</v>
      </c>
      <c r="C46" s="7" t="s">
        <v>184</v>
      </c>
      <c r="D46" s="8" t="s">
        <v>185</v>
      </c>
      <c r="E46" s="6" t="s">
        <v>105</v>
      </c>
      <c r="F46" s="6" t="s">
        <v>106</v>
      </c>
    </row>
    <row r="47" spans="1:6" ht="20.100000000000001" customHeight="1">
      <c r="A47" s="6">
        <v>45</v>
      </c>
      <c r="B47" s="6" t="s">
        <v>59</v>
      </c>
      <c r="C47" s="7" t="s">
        <v>186</v>
      </c>
      <c r="D47" s="8" t="s">
        <v>102</v>
      </c>
      <c r="E47" s="6" t="s">
        <v>105</v>
      </c>
      <c r="F47" s="6" t="s">
        <v>106</v>
      </c>
    </row>
    <row r="48" spans="1:6" ht="20.100000000000001" customHeight="1">
      <c r="A48" s="6">
        <v>46</v>
      </c>
      <c r="B48" s="6" t="s">
        <v>21</v>
      </c>
      <c r="C48" s="7" t="s">
        <v>187</v>
      </c>
      <c r="D48" s="8" t="s">
        <v>188</v>
      </c>
      <c r="E48" s="6" t="s">
        <v>105</v>
      </c>
      <c r="F48" s="6" t="s">
        <v>106</v>
      </c>
    </row>
    <row r="49" spans="1:6" ht="20.100000000000001" customHeight="1">
      <c r="A49" s="6">
        <v>47</v>
      </c>
      <c r="B49" s="6" t="s">
        <v>42</v>
      </c>
      <c r="C49" s="7" t="s">
        <v>189</v>
      </c>
      <c r="D49" s="8" t="s">
        <v>190</v>
      </c>
      <c r="E49" s="6" t="s">
        <v>105</v>
      </c>
      <c r="F49" s="6" t="s">
        <v>106</v>
      </c>
    </row>
    <row r="50" spans="1:6" ht="20.100000000000001" customHeight="1">
      <c r="A50" s="6">
        <v>48</v>
      </c>
      <c r="B50" s="6" t="s">
        <v>7</v>
      </c>
      <c r="C50" s="7" t="s">
        <v>191</v>
      </c>
      <c r="D50" s="8" t="s">
        <v>192</v>
      </c>
      <c r="E50" s="6" t="s">
        <v>105</v>
      </c>
      <c r="F50" s="6" t="s">
        <v>106</v>
      </c>
    </row>
    <row r="51" spans="1:6" ht="20.100000000000001" customHeight="1">
      <c r="A51" s="6">
        <v>49</v>
      </c>
      <c r="B51" s="6" t="s">
        <v>29</v>
      </c>
      <c r="C51" s="7" t="s">
        <v>193</v>
      </c>
      <c r="D51" s="8" t="s">
        <v>118</v>
      </c>
      <c r="E51" s="6" t="s">
        <v>105</v>
      </c>
      <c r="F51" s="6" t="s">
        <v>106</v>
      </c>
    </row>
    <row r="52" spans="1:6" ht="20.100000000000001" customHeight="1">
      <c r="A52" s="6">
        <v>50</v>
      </c>
      <c r="B52" s="6" t="s">
        <v>94</v>
      </c>
      <c r="C52" s="7" t="s">
        <v>194</v>
      </c>
      <c r="D52" s="8" t="s">
        <v>195</v>
      </c>
      <c r="E52" s="6" t="s">
        <v>105</v>
      </c>
      <c r="F52" s="6" t="s">
        <v>106</v>
      </c>
    </row>
    <row r="53" spans="1:6" ht="20.100000000000001" customHeight="1">
      <c r="A53" s="6">
        <v>51</v>
      </c>
      <c r="B53" s="6" t="s">
        <v>121</v>
      </c>
      <c r="C53" s="7" t="s">
        <v>196</v>
      </c>
      <c r="D53" s="8" t="s">
        <v>197</v>
      </c>
      <c r="E53" s="6" t="s">
        <v>105</v>
      </c>
      <c r="F53" s="6" t="s">
        <v>106</v>
      </c>
    </row>
    <row r="54" spans="1:6" ht="20.100000000000001" customHeight="1">
      <c r="A54" s="6">
        <v>52</v>
      </c>
      <c r="B54" s="6" t="s">
        <v>52</v>
      </c>
      <c r="C54" s="7" t="s">
        <v>198</v>
      </c>
      <c r="D54" s="8" t="s">
        <v>199</v>
      </c>
      <c r="E54" s="6" t="s">
        <v>105</v>
      </c>
      <c r="F54" s="6" t="s">
        <v>106</v>
      </c>
    </row>
    <row r="55" spans="1:6" ht="20.100000000000001" customHeight="1">
      <c r="A55" s="6">
        <v>53</v>
      </c>
      <c r="B55" s="6" t="s">
        <v>114</v>
      </c>
      <c r="C55" s="7" t="s">
        <v>200</v>
      </c>
      <c r="D55" s="8" t="s">
        <v>116</v>
      </c>
      <c r="E55" s="6" t="s">
        <v>105</v>
      </c>
      <c r="F55" s="6" t="s">
        <v>106</v>
      </c>
    </row>
    <row r="56" spans="1:6" ht="20.100000000000001" customHeight="1">
      <c r="A56" s="6">
        <v>54</v>
      </c>
      <c r="B56" s="6" t="s">
        <v>114</v>
      </c>
      <c r="C56" s="7" t="s">
        <v>201</v>
      </c>
      <c r="D56" s="8" t="s">
        <v>116</v>
      </c>
      <c r="E56" s="6" t="s">
        <v>105</v>
      </c>
      <c r="F56" s="6" t="s">
        <v>106</v>
      </c>
    </row>
    <row r="57" spans="1:6" ht="20.100000000000001" customHeight="1">
      <c r="A57" s="6">
        <v>55</v>
      </c>
      <c r="B57" s="6" t="s">
        <v>114</v>
      </c>
      <c r="C57" s="7" t="s">
        <v>202</v>
      </c>
      <c r="D57" s="8" t="s">
        <v>150</v>
      </c>
      <c r="E57" s="6" t="s">
        <v>105</v>
      </c>
      <c r="F57" s="6" t="s">
        <v>106</v>
      </c>
    </row>
    <row r="58" spans="1:6" ht="20.100000000000001" customHeight="1">
      <c r="A58" s="6">
        <v>56</v>
      </c>
      <c r="B58" s="6" t="s">
        <v>114</v>
      </c>
      <c r="C58" s="7" t="s">
        <v>203</v>
      </c>
      <c r="D58" s="8" t="s">
        <v>150</v>
      </c>
      <c r="E58" s="6" t="s">
        <v>105</v>
      </c>
      <c r="F58" s="6" t="s">
        <v>106</v>
      </c>
    </row>
    <row r="59" spans="1:6" ht="20.100000000000001" customHeight="1">
      <c r="A59" s="6">
        <v>57</v>
      </c>
      <c r="B59" s="6" t="s">
        <v>29</v>
      </c>
      <c r="C59" s="7" t="s">
        <v>204</v>
      </c>
      <c r="D59" s="8" t="s">
        <v>118</v>
      </c>
      <c r="E59" s="6" t="s">
        <v>105</v>
      </c>
      <c r="F59" s="6" t="s">
        <v>106</v>
      </c>
    </row>
    <row r="60" spans="1:6" ht="20.100000000000001" customHeight="1">
      <c r="A60" s="6">
        <v>58</v>
      </c>
      <c r="B60" s="6" t="s">
        <v>94</v>
      </c>
      <c r="C60" s="7" t="s">
        <v>205</v>
      </c>
      <c r="D60" s="8" t="s">
        <v>206</v>
      </c>
      <c r="E60" s="6" t="s">
        <v>105</v>
      </c>
      <c r="F60" s="6" t="s">
        <v>106</v>
      </c>
    </row>
    <row r="61" spans="1:6" ht="20.100000000000001" customHeight="1">
      <c r="A61" s="6">
        <v>59</v>
      </c>
      <c r="B61" s="6" t="s">
        <v>26</v>
      </c>
      <c r="C61" s="7" t="s">
        <v>207</v>
      </c>
      <c r="D61" s="8" t="s">
        <v>208</v>
      </c>
      <c r="E61" s="6" t="s">
        <v>105</v>
      </c>
      <c r="F61" s="6" t="s">
        <v>106</v>
      </c>
    </row>
    <row r="62" spans="1:6" ht="20.100000000000001" customHeight="1">
      <c r="A62" s="6">
        <v>60</v>
      </c>
      <c r="B62" s="6" t="s">
        <v>62</v>
      </c>
      <c r="C62" s="7" t="s">
        <v>209</v>
      </c>
      <c r="D62" s="8" t="s">
        <v>152</v>
      </c>
      <c r="E62" s="6" t="s">
        <v>105</v>
      </c>
      <c r="F62" s="6" t="s">
        <v>106</v>
      </c>
    </row>
    <row r="63" spans="1:6" ht="20.100000000000001" customHeight="1">
      <c r="A63" s="6">
        <v>61</v>
      </c>
      <c r="B63" s="6" t="s">
        <v>18</v>
      </c>
      <c r="C63" s="7" t="s">
        <v>210</v>
      </c>
      <c r="D63" s="8" t="s">
        <v>211</v>
      </c>
      <c r="E63" s="6" t="s">
        <v>105</v>
      </c>
      <c r="F63" s="6" t="s">
        <v>106</v>
      </c>
    </row>
    <row r="64" spans="1:6" ht="20.100000000000001" customHeight="1">
      <c r="A64" s="6">
        <v>62</v>
      </c>
      <c r="B64" s="6" t="s">
        <v>12</v>
      </c>
      <c r="C64" s="7" t="s">
        <v>212</v>
      </c>
      <c r="D64" s="8" t="s">
        <v>213</v>
      </c>
      <c r="E64" s="6" t="s">
        <v>105</v>
      </c>
      <c r="F64" s="6" t="s">
        <v>106</v>
      </c>
    </row>
    <row r="65" spans="1:6" ht="20.100000000000001" customHeight="1">
      <c r="A65" s="6">
        <v>63</v>
      </c>
      <c r="B65" s="6" t="s">
        <v>42</v>
      </c>
      <c r="C65" s="7" t="s">
        <v>214</v>
      </c>
      <c r="D65" s="8" t="s">
        <v>215</v>
      </c>
      <c r="E65" s="6" t="s">
        <v>105</v>
      </c>
      <c r="F65" s="6" t="s">
        <v>106</v>
      </c>
    </row>
    <row r="66" spans="1:6" ht="20.100000000000001" customHeight="1">
      <c r="A66" s="6">
        <v>64</v>
      </c>
      <c r="B66" s="6" t="s">
        <v>33</v>
      </c>
      <c r="C66" s="7" t="s">
        <v>216</v>
      </c>
      <c r="D66" s="8" t="s">
        <v>217</v>
      </c>
      <c r="E66" s="6" t="s">
        <v>105</v>
      </c>
      <c r="F66" s="6" t="s">
        <v>106</v>
      </c>
    </row>
    <row r="67" spans="1:6" ht="20.100000000000001" customHeight="1">
      <c r="A67" s="6">
        <v>65</v>
      </c>
      <c r="B67" s="6" t="s">
        <v>18</v>
      </c>
      <c r="C67" s="7" t="s">
        <v>218</v>
      </c>
      <c r="D67" s="8" t="s">
        <v>219</v>
      </c>
      <c r="E67" s="6" t="s">
        <v>105</v>
      </c>
      <c r="F67" s="6" t="s">
        <v>106</v>
      </c>
    </row>
    <row r="68" spans="1:6" ht="20.100000000000001" customHeight="1">
      <c r="A68" s="6">
        <v>66</v>
      </c>
      <c r="B68" s="6" t="s">
        <v>21</v>
      </c>
      <c r="C68" s="7" t="s">
        <v>220</v>
      </c>
      <c r="D68" s="8" t="s">
        <v>23</v>
      </c>
      <c r="E68" s="6" t="s">
        <v>105</v>
      </c>
      <c r="F68" s="6" t="s">
        <v>106</v>
      </c>
    </row>
    <row r="69" spans="1:6" ht="20.100000000000001" customHeight="1">
      <c r="A69" s="6">
        <v>67</v>
      </c>
      <c r="B69" s="6" t="s">
        <v>114</v>
      </c>
      <c r="C69" s="7" t="s">
        <v>221</v>
      </c>
      <c r="D69" s="8" t="s">
        <v>150</v>
      </c>
      <c r="E69" s="6" t="s">
        <v>105</v>
      </c>
      <c r="F69" s="6" t="s">
        <v>106</v>
      </c>
    </row>
    <row r="70" spans="1:6" ht="20.100000000000001" customHeight="1">
      <c r="A70" s="6">
        <v>68</v>
      </c>
      <c r="B70" s="6" t="s">
        <v>59</v>
      </c>
      <c r="C70" s="7" t="s">
        <v>222</v>
      </c>
      <c r="D70" s="8" t="s">
        <v>223</v>
      </c>
      <c r="E70" s="6" t="s">
        <v>105</v>
      </c>
      <c r="F70" s="6" t="s">
        <v>106</v>
      </c>
    </row>
    <row r="71" spans="1:6" ht="20.100000000000001" customHeight="1">
      <c r="A71" s="6">
        <v>69</v>
      </c>
      <c r="B71" s="6" t="s">
        <v>59</v>
      </c>
      <c r="C71" s="7" t="s">
        <v>224</v>
      </c>
      <c r="D71" s="8" t="s">
        <v>225</v>
      </c>
      <c r="E71" s="6" t="s">
        <v>105</v>
      </c>
      <c r="F71" s="6" t="s">
        <v>106</v>
      </c>
    </row>
    <row r="72" spans="1:6" ht="20.100000000000001" customHeight="1">
      <c r="A72" s="6">
        <v>70</v>
      </c>
      <c r="B72" s="6" t="s">
        <v>52</v>
      </c>
      <c r="C72" s="7" t="s">
        <v>226</v>
      </c>
      <c r="D72" s="8" t="s">
        <v>227</v>
      </c>
      <c r="E72" s="6" t="s">
        <v>105</v>
      </c>
      <c r="F72" s="6" t="s">
        <v>106</v>
      </c>
    </row>
    <row r="73" spans="1:6" ht="20.100000000000001" customHeight="1">
      <c r="A73" s="6">
        <v>71</v>
      </c>
      <c r="B73" s="6" t="s">
        <v>42</v>
      </c>
      <c r="C73" s="7" t="s">
        <v>228</v>
      </c>
      <c r="D73" s="8" t="s">
        <v>168</v>
      </c>
      <c r="E73" s="6" t="s">
        <v>105</v>
      </c>
      <c r="F73" s="6" t="s">
        <v>106</v>
      </c>
    </row>
    <row r="74" spans="1:6" ht="20.100000000000001" customHeight="1">
      <c r="A74" s="6">
        <v>72</v>
      </c>
      <c r="B74" s="6" t="s">
        <v>62</v>
      </c>
      <c r="C74" s="7" t="s">
        <v>229</v>
      </c>
      <c r="D74" s="8" t="s">
        <v>110</v>
      </c>
      <c r="E74" s="6" t="s">
        <v>105</v>
      </c>
      <c r="F74" s="6" t="s">
        <v>106</v>
      </c>
    </row>
    <row r="75" spans="1:6" ht="20.100000000000001" customHeight="1">
      <c r="A75" s="6">
        <v>73</v>
      </c>
      <c r="B75" s="6" t="s">
        <v>29</v>
      </c>
      <c r="C75" s="7" t="s">
        <v>230</v>
      </c>
      <c r="D75" s="8" t="s">
        <v>118</v>
      </c>
      <c r="E75" s="6" t="s">
        <v>105</v>
      </c>
      <c r="F75" s="6" t="s">
        <v>106</v>
      </c>
    </row>
    <row r="76" spans="1:6" ht="20.100000000000001" customHeight="1">
      <c r="A76" s="6">
        <v>74</v>
      </c>
      <c r="B76" s="6" t="s">
        <v>94</v>
      </c>
      <c r="C76" s="7" t="s">
        <v>162</v>
      </c>
      <c r="D76" s="8" t="s">
        <v>231</v>
      </c>
      <c r="E76" s="6" t="s">
        <v>105</v>
      </c>
      <c r="F76" s="6" t="s">
        <v>106</v>
      </c>
    </row>
    <row r="77" spans="1:6" ht="20.100000000000001" customHeight="1">
      <c r="A77" s="6">
        <v>75</v>
      </c>
      <c r="B77" s="6" t="s">
        <v>42</v>
      </c>
      <c r="C77" s="7" t="s">
        <v>232</v>
      </c>
      <c r="D77" s="8" t="s">
        <v>233</v>
      </c>
      <c r="E77" s="6" t="s">
        <v>105</v>
      </c>
      <c r="F77" s="6" t="s">
        <v>106</v>
      </c>
    </row>
    <row r="78" spans="1:6" ht="20.100000000000001" customHeight="1">
      <c r="A78" s="6">
        <v>76</v>
      </c>
      <c r="B78" s="6" t="s">
        <v>21</v>
      </c>
      <c r="C78" s="7" t="s">
        <v>234</v>
      </c>
      <c r="D78" s="25" t="s">
        <v>127</v>
      </c>
      <c r="E78" s="6" t="s">
        <v>105</v>
      </c>
      <c r="F78" s="6" t="s">
        <v>106</v>
      </c>
    </row>
    <row r="79" spans="1:6" ht="20.100000000000001" customHeight="1">
      <c r="A79" s="6">
        <v>77</v>
      </c>
      <c r="B79" s="6" t="s">
        <v>21</v>
      </c>
      <c r="C79" s="7" t="s">
        <v>235</v>
      </c>
      <c r="D79" s="25" t="s">
        <v>127</v>
      </c>
      <c r="E79" s="6" t="s">
        <v>105</v>
      </c>
      <c r="F79" s="6" t="s">
        <v>106</v>
      </c>
    </row>
    <row r="80" spans="1:6" ht="20.100000000000001" customHeight="1">
      <c r="A80" s="6">
        <v>78</v>
      </c>
      <c r="B80" s="6" t="s">
        <v>21</v>
      </c>
      <c r="C80" s="7" t="s">
        <v>236</v>
      </c>
      <c r="D80" s="25" t="s">
        <v>127</v>
      </c>
      <c r="E80" s="6" t="s">
        <v>105</v>
      </c>
      <c r="F80" s="6" t="s">
        <v>106</v>
      </c>
    </row>
    <row r="81" spans="1:6" ht="20.100000000000001" customHeight="1">
      <c r="A81" s="6">
        <v>79</v>
      </c>
      <c r="B81" s="6" t="s">
        <v>33</v>
      </c>
      <c r="C81" s="7" t="s">
        <v>237</v>
      </c>
      <c r="D81" s="8" t="s">
        <v>238</v>
      </c>
      <c r="E81" s="6" t="s">
        <v>105</v>
      </c>
      <c r="F81" s="6" t="s">
        <v>106</v>
      </c>
    </row>
    <row r="82" spans="1:6" ht="20.100000000000001" customHeight="1">
      <c r="A82" s="6">
        <v>80</v>
      </c>
      <c r="B82" s="6" t="s">
        <v>62</v>
      </c>
      <c r="C82" s="7" t="s">
        <v>239</v>
      </c>
      <c r="D82" s="8" t="s">
        <v>240</v>
      </c>
      <c r="E82" s="6" t="s">
        <v>105</v>
      </c>
      <c r="F82" s="6" t="s">
        <v>106</v>
      </c>
    </row>
    <row r="83" spans="1:6" ht="20.100000000000001" customHeight="1">
      <c r="A83" s="6">
        <v>81</v>
      </c>
      <c r="B83" s="6" t="s">
        <v>29</v>
      </c>
      <c r="C83" s="7" t="s">
        <v>241</v>
      </c>
      <c r="D83" s="8" t="s">
        <v>242</v>
      </c>
      <c r="E83" s="6" t="s">
        <v>105</v>
      </c>
      <c r="F83" s="6" t="s">
        <v>106</v>
      </c>
    </row>
    <row r="84" spans="1:6" ht="20.100000000000001" customHeight="1">
      <c r="A84" s="6">
        <v>82</v>
      </c>
      <c r="B84" s="6" t="s">
        <v>94</v>
      </c>
      <c r="C84" s="7" t="s">
        <v>222</v>
      </c>
      <c r="D84" s="8" t="s">
        <v>148</v>
      </c>
      <c r="E84" s="6" t="s">
        <v>105</v>
      </c>
      <c r="F84" s="6" t="s">
        <v>106</v>
      </c>
    </row>
    <row r="85" spans="1:6" ht="20.100000000000001" customHeight="1">
      <c r="A85" s="6">
        <v>83</v>
      </c>
      <c r="B85" s="6" t="s">
        <v>121</v>
      </c>
      <c r="C85" s="7" t="s">
        <v>243</v>
      </c>
      <c r="D85" s="8" t="s">
        <v>244</v>
      </c>
      <c r="E85" s="6" t="s">
        <v>105</v>
      </c>
      <c r="F85" s="6" t="s">
        <v>106</v>
      </c>
    </row>
    <row r="86" spans="1:6" ht="20.100000000000001" customHeight="1">
      <c r="A86" s="6">
        <v>84</v>
      </c>
      <c r="B86" s="6" t="s">
        <v>114</v>
      </c>
      <c r="C86" s="7" t="s">
        <v>245</v>
      </c>
      <c r="D86" s="8" t="s">
        <v>116</v>
      </c>
      <c r="E86" s="6" t="s">
        <v>105</v>
      </c>
      <c r="F86" s="6" t="s">
        <v>106</v>
      </c>
    </row>
    <row r="87" spans="1:6" ht="20.100000000000001" customHeight="1">
      <c r="A87" s="6">
        <v>85</v>
      </c>
      <c r="B87" s="6" t="s">
        <v>62</v>
      </c>
      <c r="C87" s="7" t="s">
        <v>246</v>
      </c>
      <c r="D87" s="8" t="s">
        <v>131</v>
      </c>
      <c r="E87" s="6" t="s">
        <v>105</v>
      </c>
      <c r="F87" s="6" t="s">
        <v>106</v>
      </c>
    </row>
    <row r="88" spans="1:6" ht="20.100000000000001" customHeight="1">
      <c r="A88" s="6">
        <v>86</v>
      </c>
      <c r="B88" s="6" t="s">
        <v>62</v>
      </c>
      <c r="C88" s="7" t="s">
        <v>247</v>
      </c>
      <c r="D88" s="8" t="s">
        <v>152</v>
      </c>
      <c r="E88" s="6" t="s">
        <v>105</v>
      </c>
      <c r="F88" s="6" t="s">
        <v>106</v>
      </c>
    </row>
    <row r="89" spans="1:6" ht="20.100000000000001" customHeight="1">
      <c r="A89" s="6">
        <v>87</v>
      </c>
      <c r="B89" s="6" t="s">
        <v>21</v>
      </c>
      <c r="C89" s="7" t="s">
        <v>248</v>
      </c>
      <c r="D89" s="25" t="s">
        <v>127</v>
      </c>
      <c r="E89" s="6" t="s">
        <v>105</v>
      </c>
      <c r="F89" s="6" t="s">
        <v>106</v>
      </c>
    </row>
    <row r="90" spans="1:6" ht="20.100000000000001" customHeight="1">
      <c r="A90" s="6">
        <v>88</v>
      </c>
      <c r="B90" s="6" t="s">
        <v>33</v>
      </c>
      <c r="C90" s="7" t="s">
        <v>249</v>
      </c>
      <c r="D90" s="8" t="s">
        <v>250</v>
      </c>
      <c r="E90" s="6" t="s">
        <v>105</v>
      </c>
      <c r="F90" s="6" t="s">
        <v>106</v>
      </c>
    </row>
    <row r="91" spans="1:6" ht="20.100000000000001" customHeight="1">
      <c r="A91" s="6">
        <v>89</v>
      </c>
      <c r="B91" s="6" t="s">
        <v>33</v>
      </c>
      <c r="C91" s="7" t="s">
        <v>130</v>
      </c>
      <c r="D91" s="8" t="s">
        <v>154</v>
      </c>
      <c r="E91" s="6" t="s">
        <v>105</v>
      </c>
      <c r="F91" s="6" t="s">
        <v>106</v>
      </c>
    </row>
    <row r="92" spans="1:6" ht="20.100000000000001" customHeight="1">
      <c r="A92" s="6">
        <v>90</v>
      </c>
      <c r="B92" s="6" t="s">
        <v>21</v>
      </c>
      <c r="C92" s="7" t="s">
        <v>251</v>
      </c>
      <c r="D92" s="8" t="s">
        <v>108</v>
      </c>
      <c r="E92" s="6" t="s">
        <v>105</v>
      </c>
      <c r="F92" s="6" t="s">
        <v>106</v>
      </c>
    </row>
    <row r="93" spans="1:6" ht="20.100000000000001" customHeight="1">
      <c r="A93" s="6">
        <v>91</v>
      </c>
      <c r="B93" s="6" t="s">
        <v>42</v>
      </c>
      <c r="C93" s="7" t="s">
        <v>252</v>
      </c>
      <c r="D93" s="8" t="s">
        <v>253</v>
      </c>
      <c r="E93" s="6" t="s">
        <v>105</v>
      </c>
      <c r="F93" s="6" t="s">
        <v>106</v>
      </c>
    </row>
    <row r="94" spans="1:6" ht="20.100000000000001" customHeight="1">
      <c r="A94" s="6">
        <v>92</v>
      </c>
      <c r="B94" s="6" t="s">
        <v>114</v>
      </c>
      <c r="C94" s="7" t="s">
        <v>254</v>
      </c>
      <c r="D94" s="8" t="s">
        <v>116</v>
      </c>
      <c r="E94" s="6" t="s">
        <v>105</v>
      </c>
      <c r="F94" s="6" t="s">
        <v>106</v>
      </c>
    </row>
    <row r="95" spans="1:6" ht="20.100000000000001" customHeight="1">
      <c r="A95" s="6">
        <v>93</v>
      </c>
      <c r="B95" s="6" t="s">
        <v>26</v>
      </c>
      <c r="C95" s="7" t="s">
        <v>255</v>
      </c>
      <c r="D95" s="8" t="s">
        <v>256</v>
      </c>
      <c r="E95" s="6" t="s">
        <v>105</v>
      </c>
      <c r="F95" s="6" t="s">
        <v>106</v>
      </c>
    </row>
    <row r="96" spans="1:6" ht="20.100000000000001" customHeight="1">
      <c r="A96" s="6">
        <v>94</v>
      </c>
      <c r="B96" s="6" t="s">
        <v>94</v>
      </c>
      <c r="C96" s="7" t="s">
        <v>257</v>
      </c>
      <c r="D96" s="8" t="s">
        <v>231</v>
      </c>
      <c r="E96" s="6" t="s">
        <v>105</v>
      </c>
      <c r="F96" s="6" t="s">
        <v>106</v>
      </c>
    </row>
    <row r="97" spans="1:6" ht="20.100000000000001" customHeight="1">
      <c r="A97" s="6">
        <v>95</v>
      </c>
      <c r="B97" s="6" t="s">
        <v>69</v>
      </c>
      <c r="C97" s="7" t="s">
        <v>258</v>
      </c>
      <c r="D97" s="8" t="s">
        <v>259</v>
      </c>
      <c r="E97" s="6" t="s">
        <v>105</v>
      </c>
      <c r="F97" s="6" t="s">
        <v>106</v>
      </c>
    </row>
    <row r="98" spans="1:6" ht="20.100000000000001" customHeight="1">
      <c r="A98" s="6">
        <v>96</v>
      </c>
      <c r="B98" s="6" t="s">
        <v>114</v>
      </c>
      <c r="C98" s="7" t="s">
        <v>260</v>
      </c>
      <c r="D98" s="8" t="s">
        <v>116</v>
      </c>
      <c r="E98" s="6" t="s">
        <v>105</v>
      </c>
      <c r="F98" s="6" t="s">
        <v>106</v>
      </c>
    </row>
    <row r="99" spans="1:6" ht="20.100000000000001" customHeight="1">
      <c r="A99" s="6">
        <v>97</v>
      </c>
      <c r="B99" s="6" t="s">
        <v>62</v>
      </c>
      <c r="C99" s="7" t="s">
        <v>261</v>
      </c>
      <c r="D99" s="8" t="s">
        <v>262</v>
      </c>
      <c r="E99" s="6" t="s">
        <v>105</v>
      </c>
      <c r="F99" s="6" t="s">
        <v>106</v>
      </c>
    </row>
    <row r="100" spans="1:6" ht="20.100000000000001" customHeight="1">
      <c r="A100" s="6">
        <v>98</v>
      </c>
      <c r="B100" s="6" t="s">
        <v>62</v>
      </c>
      <c r="C100" s="7" t="s">
        <v>263</v>
      </c>
      <c r="D100" s="8" t="s">
        <v>131</v>
      </c>
      <c r="E100" s="6" t="s">
        <v>105</v>
      </c>
      <c r="F100" s="6" t="s">
        <v>106</v>
      </c>
    </row>
    <row r="101" spans="1:6" ht="20.100000000000001" customHeight="1">
      <c r="A101" s="6">
        <v>99</v>
      </c>
      <c r="B101" s="6" t="s">
        <v>62</v>
      </c>
      <c r="C101" s="7" t="s">
        <v>264</v>
      </c>
      <c r="D101" s="8" t="s">
        <v>152</v>
      </c>
      <c r="E101" s="6" t="s">
        <v>105</v>
      </c>
      <c r="F101" s="6" t="s">
        <v>106</v>
      </c>
    </row>
    <row r="102" spans="1:6" ht="20.100000000000001" customHeight="1">
      <c r="A102" s="6">
        <v>100</v>
      </c>
      <c r="B102" s="8" t="s">
        <v>18</v>
      </c>
      <c r="C102" s="8" t="s">
        <v>265</v>
      </c>
      <c r="D102" s="8" t="s">
        <v>20</v>
      </c>
      <c r="E102" s="6" t="s">
        <v>105</v>
      </c>
      <c r="F102" s="6" t="s">
        <v>106</v>
      </c>
    </row>
    <row r="103" spans="1:6" ht="20.100000000000001" customHeight="1">
      <c r="A103" s="6">
        <v>101</v>
      </c>
      <c r="B103" s="6" t="s">
        <v>18</v>
      </c>
      <c r="C103" s="7" t="s">
        <v>266</v>
      </c>
      <c r="D103" s="8" t="s">
        <v>20</v>
      </c>
      <c r="E103" s="6" t="s">
        <v>105</v>
      </c>
      <c r="F103" s="6" t="s">
        <v>106</v>
      </c>
    </row>
    <row r="104" spans="1:6" ht="20.100000000000001" customHeight="1">
      <c r="A104" s="6">
        <v>102</v>
      </c>
      <c r="B104" s="6" t="s">
        <v>114</v>
      </c>
      <c r="C104" s="7" t="s">
        <v>267</v>
      </c>
      <c r="D104" s="8" t="s">
        <v>116</v>
      </c>
      <c r="E104" s="6" t="s">
        <v>105</v>
      </c>
      <c r="F104" s="6" t="s">
        <v>106</v>
      </c>
    </row>
    <row r="105" spans="1:6" ht="20.100000000000001" customHeight="1">
      <c r="A105" s="6">
        <v>103</v>
      </c>
      <c r="B105" s="6" t="s">
        <v>33</v>
      </c>
      <c r="C105" s="7" t="s">
        <v>268</v>
      </c>
      <c r="D105" s="8" t="s">
        <v>238</v>
      </c>
      <c r="E105" s="6" t="s">
        <v>105</v>
      </c>
      <c r="F105" s="6" t="s">
        <v>106</v>
      </c>
    </row>
    <row r="106" spans="1:6" ht="20.100000000000001" customHeight="1">
      <c r="A106" s="6">
        <v>104</v>
      </c>
      <c r="B106" s="6" t="s">
        <v>55</v>
      </c>
      <c r="C106" s="7" t="s">
        <v>269</v>
      </c>
      <c r="D106" s="8" t="s">
        <v>270</v>
      </c>
      <c r="E106" s="6" t="s">
        <v>105</v>
      </c>
      <c r="F106" s="6" t="s">
        <v>106</v>
      </c>
    </row>
    <row r="107" spans="1:6" ht="20.100000000000001" customHeight="1">
      <c r="A107" s="6">
        <v>105</v>
      </c>
      <c r="B107" s="6" t="s">
        <v>59</v>
      </c>
      <c r="C107" s="7" t="s">
        <v>271</v>
      </c>
      <c r="D107" s="8" t="s">
        <v>272</v>
      </c>
      <c r="E107" s="6" t="s">
        <v>105</v>
      </c>
      <c r="F107" s="6" t="s">
        <v>106</v>
      </c>
    </row>
    <row r="108" spans="1:6" ht="20.100000000000001" customHeight="1">
      <c r="A108" s="6">
        <v>106</v>
      </c>
      <c r="B108" s="6" t="s">
        <v>59</v>
      </c>
      <c r="C108" s="7" t="s">
        <v>273</v>
      </c>
      <c r="D108" s="8" t="s">
        <v>274</v>
      </c>
      <c r="E108" s="6" t="s">
        <v>105</v>
      </c>
      <c r="F108" s="6" t="s">
        <v>106</v>
      </c>
    </row>
    <row r="109" spans="1:6" ht="20.100000000000001" customHeight="1">
      <c r="A109" s="6">
        <v>107</v>
      </c>
      <c r="B109" s="6" t="s">
        <v>121</v>
      </c>
      <c r="C109" s="7" t="s">
        <v>275</v>
      </c>
      <c r="D109" s="6" t="s">
        <v>276</v>
      </c>
      <c r="E109" s="6" t="s">
        <v>105</v>
      </c>
      <c r="F109" s="6" t="s">
        <v>106</v>
      </c>
    </row>
    <row r="110" spans="1:6" ht="20.100000000000001" customHeight="1">
      <c r="A110" s="6">
        <v>108</v>
      </c>
      <c r="B110" s="6" t="s">
        <v>121</v>
      </c>
      <c r="C110" s="7" t="s">
        <v>277</v>
      </c>
      <c r="D110" s="6" t="s">
        <v>278</v>
      </c>
      <c r="E110" s="6" t="s">
        <v>105</v>
      </c>
      <c r="F110" s="6" t="s">
        <v>106</v>
      </c>
    </row>
    <row r="111" spans="1:6" ht="20.100000000000001" customHeight="1">
      <c r="A111" s="6">
        <v>109</v>
      </c>
      <c r="B111" s="6" t="s">
        <v>69</v>
      </c>
      <c r="C111" s="7" t="s">
        <v>279</v>
      </c>
      <c r="D111" s="6" t="s">
        <v>280</v>
      </c>
      <c r="E111" s="6" t="s">
        <v>105</v>
      </c>
      <c r="F111" s="6" t="s">
        <v>106</v>
      </c>
    </row>
    <row r="112" spans="1:6" ht="20.100000000000001" customHeight="1">
      <c r="A112" s="6">
        <v>110</v>
      </c>
      <c r="B112" s="6" t="s">
        <v>21</v>
      </c>
      <c r="C112" s="7" t="s">
        <v>281</v>
      </c>
      <c r="D112" s="25" t="s">
        <v>127</v>
      </c>
      <c r="E112" s="6" t="s">
        <v>105</v>
      </c>
      <c r="F112" s="6" t="s">
        <v>106</v>
      </c>
    </row>
    <row r="113" spans="1:6" ht="20.100000000000001" customHeight="1">
      <c r="A113" s="6">
        <v>111</v>
      </c>
      <c r="B113" s="6" t="s">
        <v>94</v>
      </c>
      <c r="C113" s="7" t="s">
        <v>282</v>
      </c>
      <c r="D113" s="8" t="s">
        <v>283</v>
      </c>
      <c r="E113" s="6" t="s">
        <v>105</v>
      </c>
      <c r="F113" s="6" t="s">
        <v>106</v>
      </c>
    </row>
    <row r="114" spans="1:6" ht="20.100000000000001" customHeight="1">
      <c r="A114" s="6">
        <v>112</v>
      </c>
      <c r="B114" s="6" t="s">
        <v>114</v>
      </c>
      <c r="C114" s="7" t="s">
        <v>284</v>
      </c>
      <c r="D114" s="8" t="s">
        <v>116</v>
      </c>
      <c r="E114" s="6" t="s">
        <v>105</v>
      </c>
      <c r="F114" s="6" t="s">
        <v>106</v>
      </c>
    </row>
    <row r="115" spans="1:6" ht="20.100000000000001" customHeight="1">
      <c r="A115" s="6">
        <v>113</v>
      </c>
      <c r="B115" s="6" t="s">
        <v>21</v>
      </c>
      <c r="C115" s="14" t="s">
        <v>285</v>
      </c>
      <c r="D115" s="8" t="s">
        <v>286</v>
      </c>
      <c r="E115" s="6" t="s">
        <v>105</v>
      </c>
      <c r="F115" s="6" t="s">
        <v>106</v>
      </c>
    </row>
    <row r="116" spans="1:6" ht="20.100000000000001" customHeight="1">
      <c r="A116" s="6">
        <v>114</v>
      </c>
      <c r="B116" s="6" t="s">
        <v>21</v>
      </c>
      <c r="C116" s="14" t="s">
        <v>287</v>
      </c>
      <c r="D116" s="8" t="s">
        <v>288</v>
      </c>
      <c r="E116" s="6" t="s">
        <v>105</v>
      </c>
      <c r="F116" s="6" t="s">
        <v>106</v>
      </c>
    </row>
    <row r="117" spans="1:6" ht="20.100000000000001" customHeight="1">
      <c r="A117" s="6">
        <v>115</v>
      </c>
      <c r="B117" s="6" t="s">
        <v>134</v>
      </c>
      <c r="C117" s="14" t="s">
        <v>221</v>
      </c>
      <c r="D117" s="6" t="s">
        <v>172</v>
      </c>
      <c r="E117" s="6" t="s">
        <v>105</v>
      </c>
      <c r="F117" s="6" t="s">
        <v>106</v>
      </c>
    </row>
    <row r="118" spans="1:6" ht="20.100000000000001" customHeight="1">
      <c r="A118" s="6">
        <v>116</v>
      </c>
      <c r="B118" s="6" t="s">
        <v>29</v>
      </c>
      <c r="C118" s="7" t="s">
        <v>289</v>
      </c>
      <c r="D118" s="6" t="s">
        <v>118</v>
      </c>
      <c r="E118" s="6" t="s">
        <v>105</v>
      </c>
      <c r="F118" s="6" t="s">
        <v>106</v>
      </c>
    </row>
    <row r="119" spans="1:6" ht="20.100000000000001" customHeight="1">
      <c r="A119" s="6">
        <v>117</v>
      </c>
      <c r="B119" s="6" t="s">
        <v>59</v>
      </c>
      <c r="C119" s="7" t="s">
        <v>290</v>
      </c>
      <c r="D119" s="6" t="s">
        <v>291</v>
      </c>
      <c r="E119" s="6" t="s">
        <v>105</v>
      </c>
      <c r="F119" s="6" t="s">
        <v>106</v>
      </c>
    </row>
    <row r="120" spans="1:6" ht="20.100000000000001" customHeight="1">
      <c r="A120" s="6">
        <v>118</v>
      </c>
      <c r="B120" s="6" t="s">
        <v>62</v>
      </c>
      <c r="C120" s="7" t="s">
        <v>292</v>
      </c>
      <c r="D120" s="6" t="s">
        <v>293</v>
      </c>
      <c r="E120" s="6" t="s">
        <v>105</v>
      </c>
      <c r="F120" s="6" t="s">
        <v>106</v>
      </c>
    </row>
    <row r="121" spans="1:6" ht="20.100000000000001" customHeight="1">
      <c r="A121" s="6">
        <v>119</v>
      </c>
      <c r="B121" s="6" t="s">
        <v>94</v>
      </c>
      <c r="C121" s="7" t="s">
        <v>294</v>
      </c>
      <c r="D121" s="6" t="s">
        <v>206</v>
      </c>
      <c r="E121" s="6" t="s">
        <v>105</v>
      </c>
      <c r="F121" s="6" t="s">
        <v>106</v>
      </c>
    </row>
    <row r="122" spans="1:6" ht="20.100000000000001" customHeight="1">
      <c r="A122" s="6">
        <v>120</v>
      </c>
      <c r="B122" s="6" t="s">
        <v>42</v>
      </c>
      <c r="C122" s="7" t="s">
        <v>295</v>
      </c>
      <c r="D122" s="6" t="s">
        <v>296</v>
      </c>
      <c r="E122" s="6" t="s">
        <v>105</v>
      </c>
      <c r="F122" s="6" t="s">
        <v>106</v>
      </c>
    </row>
    <row r="123" spans="1:6" ht="20.100000000000001" customHeight="1">
      <c r="A123" s="6">
        <v>121</v>
      </c>
      <c r="B123" s="6" t="s">
        <v>33</v>
      </c>
      <c r="C123" s="7" t="s">
        <v>297</v>
      </c>
      <c r="D123" s="8" t="s">
        <v>250</v>
      </c>
      <c r="E123" s="6" t="s">
        <v>105</v>
      </c>
      <c r="F123" s="6" t="s">
        <v>106</v>
      </c>
    </row>
    <row r="124" spans="1:6" ht="20.100000000000001" customHeight="1">
      <c r="A124" s="6">
        <v>122</v>
      </c>
      <c r="B124" s="6" t="s">
        <v>21</v>
      </c>
      <c r="C124" s="7" t="s">
        <v>298</v>
      </c>
      <c r="D124" s="25" t="s">
        <v>127</v>
      </c>
      <c r="E124" s="6" t="s">
        <v>105</v>
      </c>
      <c r="F124" s="6" t="s">
        <v>106</v>
      </c>
    </row>
    <row r="125" spans="1:6" ht="20.100000000000001" customHeight="1">
      <c r="A125" s="6">
        <v>123</v>
      </c>
      <c r="B125" s="6" t="s">
        <v>18</v>
      </c>
      <c r="C125" s="7" t="s">
        <v>299</v>
      </c>
      <c r="D125" s="6" t="s">
        <v>20</v>
      </c>
      <c r="E125" s="6" t="s">
        <v>105</v>
      </c>
      <c r="F125" s="6" t="s">
        <v>106</v>
      </c>
    </row>
    <row r="126" spans="1:6" ht="20.100000000000001" customHeight="1">
      <c r="A126" s="6">
        <v>124</v>
      </c>
      <c r="B126" s="6" t="s">
        <v>18</v>
      </c>
      <c r="C126" s="7" t="s">
        <v>300</v>
      </c>
      <c r="D126" s="8" t="s">
        <v>20</v>
      </c>
      <c r="E126" s="6" t="s">
        <v>105</v>
      </c>
      <c r="F126" s="6" t="s">
        <v>106</v>
      </c>
    </row>
    <row r="127" spans="1:6" ht="20.100000000000001" customHeight="1">
      <c r="A127" s="6">
        <v>125</v>
      </c>
      <c r="B127" s="6" t="s">
        <v>21</v>
      </c>
      <c r="C127" s="7" t="s">
        <v>301</v>
      </c>
      <c r="D127" s="8" t="s">
        <v>23</v>
      </c>
      <c r="E127" s="6" t="s">
        <v>105</v>
      </c>
      <c r="F127" s="6" t="s">
        <v>106</v>
      </c>
    </row>
    <row r="128" spans="1:6" ht="20.100000000000001" customHeight="1">
      <c r="A128" s="6">
        <v>126</v>
      </c>
      <c r="B128" s="6" t="s">
        <v>114</v>
      </c>
      <c r="C128" s="7" t="s">
        <v>302</v>
      </c>
      <c r="D128" s="6" t="s">
        <v>116</v>
      </c>
      <c r="E128" s="6" t="s">
        <v>105</v>
      </c>
      <c r="F128" s="6" t="s">
        <v>106</v>
      </c>
    </row>
    <row r="129" spans="1:6" ht="20.100000000000001" customHeight="1">
      <c r="A129" s="6">
        <v>127</v>
      </c>
      <c r="B129" s="6" t="s">
        <v>94</v>
      </c>
      <c r="C129" s="7" t="s">
        <v>303</v>
      </c>
      <c r="D129" s="6" t="s">
        <v>304</v>
      </c>
      <c r="E129" s="6" t="s">
        <v>105</v>
      </c>
      <c r="F129" s="6" t="s">
        <v>106</v>
      </c>
    </row>
    <row r="130" spans="1:6" ht="20.100000000000001" customHeight="1">
      <c r="A130" s="6">
        <v>128</v>
      </c>
      <c r="B130" s="6" t="s">
        <v>42</v>
      </c>
      <c r="C130" s="7" t="s">
        <v>305</v>
      </c>
      <c r="D130" s="6" t="s">
        <v>215</v>
      </c>
      <c r="E130" s="6" t="s">
        <v>105</v>
      </c>
      <c r="F130" s="6" t="s">
        <v>106</v>
      </c>
    </row>
    <row r="131" spans="1:6" ht="20.100000000000001" customHeight="1">
      <c r="A131" s="6">
        <v>129</v>
      </c>
      <c r="B131" s="6" t="s">
        <v>69</v>
      </c>
      <c r="C131" s="7" t="s">
        <v>306</v>
      </c>
      <c r="D131" s="6" t="s">
        <v>307</v>
      </c>
      <c r="E131" s="6" t="s">
        <v>105</v>
      </c>
      <c r="F131" s="6" t="s">
        <v>106</v>
      </c>
    </row>
    <row r="132" spans="1:6" ht="20.100000000000001" customHeight="1">
      <c r="A132" s="6">
        <v>130</v>
      </c>
      <c r="B132" s="6" t="s">
        <v>29</v>
      </c>
      <c r="C132" s="7" t="s">
        <v>308</v>
      </c>
      <c r="D132" s="6" t="s">
        <v>133</v>
      </c>
      <c r="E132" s="6" t="s">
        <v>105</v>
      </c>
      <c r="F132" s="6" t="s">
        <v>106</v>
      </c>
    </row>
    <row r="133" spans="1:6" ht="20.100000000000001" customHeight="1">
      <c r="A133" s="6">
        <v>131</v>
      </c>
      <c r="B133" s="6" t="s">
        <v>114</v>
      </c>
      <c r="C133" s="7" t="s">
        <v>309</v>
      </c>
      <c r="D133" s="6" t="s">
        <v>150</v>
      </c>
      <c r="E133" s="6" t="s">
        <v>105</v>
      </c>
      <c r="F133" s="6" t="s">
        <v>106</v>
      </c>
    </row>
    <row r="134" spans="1:6" ht="20.100000000000001" customHeight="1">
      <c r="A134" s="6">
        <v>132</v>
      </c>
      <c r="B134" s="6" t="s">
        <v>114</v>
      </c>
      <c r="C134" s="7" t="s">
        <v>310</v>
      </c>
      <c r="D134" s="6" t="s">
        <v>116</v>
      </c>
      <c r="E134" s="6" t="s">
        <v>105</v>
      </c>
      <c r="F134" s="6" t="s">
        <v>106</v>
      </c>
    </row>
    <row r="135" spans="1:6" ht="20.100000000000001" customHeight="1">
      <c r="A135" s="6">
        <v>133</v>
      </c>
      <c r="B135" s="6" t="s">
        <v>18</v>
      </c>
      <c r="C135" s="7" t="s">
        <v>311</v>
      </c>
      <c r="D135" s="6" t="s">
        <v>219</v>
      </c>
      <c r="E135" s="6" t="s">
        <v>105</v>
      </c>
      <c r="F135" s="6" t="s">
        <v>106</v>
      </c>
    </row>
    <row r="136" spans="1:6" ht="20.100000000000001" customHeight="1">
      <c r="A136" s="6">
        <v>134</v>
      </c>
      <c r="B136" s="6" t="s">
        <v>42</v>
      </c>
      <c r="C136" s="7" t="s">
        <v>312</v>
      </c>
      <c r="D136" s="6" t="s">
        <v>296</v>
      </c>
      <c r="E136" s="6" t="s">
        <v>105</v>
      </c>
      <c r="F136" s="6" t="s">
        <v>106</v>
      </c>
    </row>
    <row r="137" spans="1:6" ht="20.100000000000001" customHeight="1">
      <c r="A137" s="6">
        <v>135</v>
      </c>
      <c r="B137" s="6" t="s">
        <v>12</v>
      </c>
      <c r="C137" s="7" t="s">
        <v>313</v>
      </c>
      <c r="D137" s="6" t="s">
        <v>314</v>
      </c>
      <c r="E137" s="6" t="s">
        <v>105</v>
      </c>
      <c r="F137" s="6" t="s">
        <v>106</v>
      </c>
    </row>
    <row r="138" spans="1:6" ht="20.100000000000001" customHeight="1">
      <c r="A138" s="6">
        <v>136</v>
      </c>
      <c r="B138" s="6" t="s">
        <v>114</v>
      </c>
      <c r="C138" s="7" t="s">
        <v>315</v>
      </c>
      <c r="D138" s="8" t="s">
        <v>116</v>
      </c>
      <c r="E138" s="6" t="s">
        <v>105</v>
      </c>
      <c r="F138" s="6" t="s">
        <v>106</v>
      </c>
    </row>
    <row r="139" spans="1:6" ht="20.100000000000001" customHeight="1">
      <c r="A139" s="6">
        <v>137</v>
      </c>
      <c r="B139" s="6" t="s">
        <v>69</v>
      </c>
      <c r="C139" s="7" t="s">
        <v>316</v>
      </c>
      <c r="D139" s="6" t="s">
        <v>317</v>
      </c>
      <c r="E139" s="6" t="s">
        <v>105</v>
      </c>
      <c r="F139" s="6" t="s">
        <v>106</v>
      </c>
    </row>
    <row r="140" spans="1:6" ht="20.100000000000001" customHeight="1">
      <c r="A140" s="6">
        <v>138</v>
      </c>
      <c r="B140" s="6" t="s">
        <v>121</v>
      </c>
      <c r="C140" s="7" t="s">
        <v>318</v>
      </c>
      <c r="D140" s="6" t="s">
        <v>319</v>
      </c>
      <c r="E140" s="6" t="s">
        <v>105</v>
      </c>
      <c r="F140" s="6" t="s">
        <v>106</v>
      </c>
    </row>
    <row r="141" spans="1:6" ht="20.100000000000001" customHeight="1">
      <c r="A141" s="6">
        <v>139</v>
      </c>
      <c r="B141" s="6" t="s">
        <v>33</v>
      </c>
      <c r="C141" s="7" t="s">
        <v>320</v>
      </c>
      <c r="D141" s="8" t="s">
        <v>154</v>
      </c>
      <c r="E141" s="6" t="s">
        <v>105</v>
      </c>
      <c r="F141" s="6" t="s">
        <v>106</v>
      </c>
    </row>
    <row r="142" spans="1:6" ht="20.100000000000001" customHeight="1">
      <c r="A142" s="6">
        <v>140</v>
      </c>
      <c r="B142" s="6" t="s">
        <v>29</v>
      </c>
      <c r="C142" s="7" t="s">
        <v>321</v>
      </c>
      <c r="D142" s="6" t="s">
        <v>322</v>
      </c>
      <c r="E142" s="6" t="s">
        <v>105</v>
      </c>
      <c r="F142" s="6" t="s">
        <v>106</v>
      </c>
    </row>
    <row r="143" spans="1:6" ht="20.100000000000001" customHeight="1">
      <c r="A143" s="6">
        <v>141</v>
      </c>
      <c r="B143" s="6" t="s">
        <v>59</v>
      </c>
      <c r="C143" s="7" t="s">
        <v>323</v>
      </c>
      <c r="D143" s="6" t="s">
        <v>324</v>
      </c>
      <c r="E143" s="6" t="s">
        <v>105</v>
      </c>
      <c r="F143" s="6" t="s">
        <v>106</v>
      </c>
    </row>
    <row r="144" spans="1:6" ht="20.100000000000001" customHeight="1">
      <c r="A144" s="6">
        <v>142</v>
      </c>
      <c r="B144" s="6" t="s">
        <v>26</v>
      </c>
      <c r="C144" s="7" t="s">
        <v>325</v>
      </c>
      <c r="D144" s="6" t="s">
        <v>326</v>
      </c>
      <c r="E144" s="6" t="s">
        <v>105</v>
      </c>
      <c r="F144" s="6" t="s">
        <v>106</v>
      </c>
    </row>
    <row r="145" spans="1:6" ht="20.100000000000001" customHeight="1">
      <c r="A145" s="6">
        <v>143</v>
      </c>
      <c r="B145" s="6" t="s">
        <v>29</v>
      </c>
      <c r="C145" s="7" t="s">
        <v>327</v>
      </c>
      <c r="D145" s="6" t="s">
        <v>328</v>
      </c>
      <c r="E145" s="6" t="s">
        <v>105</v>
      </c>
      <c r="F145" s="6" t="s">
        <v>106</v>
      </c>
    </row>
    <row r="146" spans="1:6" ht="20.100000000000001" customHeight="1">
      <c r="A146" s="6">
        <v>144</v>
      </c>
      <c r="B146" s="6" t="s">
        <v>59</v>
      </c>
      <c r="C146" s="7" t="s">
        <v>329</v>
      </c>
      <c r="D146" s="6" t="s">
        <v>330</v>
      </c>
      <c r="E146" s="6" t="s">
        <v>105</v>
      </c>
      <c r="F146" s="6" t="s">
        <v>106</v>
      </c>
    </row>
    <row r="147" spans="1:6" ht="20.100000000000001" customHeight="1">
      <c r="A147" s="6">
        <v>145</v>
      </c>
      <c r="B147" s="6" t="s">
        <v>59</v>
      </c>
      <c r="C147" s="7" t="s">
        <v>331</v>
      </c>
      <c r="D147" s="6" t="s">
        <v>332</v>
      </c>
      <c r="E147" s="6" t="s">
        <v>105</v>
      </c>
      <c r="F147" s="6" t="s">
        <v>106</v>
      </c>
    </row>
    <row r="148" spans="1:6" ht="20.100000000000001" customHeight="1">
      <c r="A148" s="6">
        <v>146</v>
      </c>
      <c r="B148" s="6" t="s">
        <v>121</v>
      </c>
      <c r="C148" s="7" t="s">
        <v>333</v>
      </c>
      <c r="D148" s="6" t="s">
        <v>334</v>
      </c>
      <c r="E148" s="6" t="s">
        <v>105</v>
      </c>
      <c r="F148" s="6" t="s">
        <v>106</v>
      </c>
    </row>
    <row r="149" spans="1:6" ht="20.100000000000001" customHeight="1">
      <c r="A149" s="6">
        <v>147</v>
      </c>
      <c r="B149" s="6" t="s">
        <v>33</v>
      </c>
      <c r="C149" s="7" t="s">
        <v>335</v>
      </c>
      <c r="D149" s="8" t="s">
        <v>129</v>
      </c>
      <c r="E149" s="6" t="s">
        <v>105</v>
      </c>
      <c r="F149" s="6" t="s">
        <v>106</v>
      </c>
    </row>
    <row r="150" spans="1:6" ht="20.100000000000001" customHeight="1">
      <c r="A150" s="6">
        <v>148</v>
      </c>
      <c r="B150" s="6" t="s">
        <v>7</v>
      </c>
      <c r="C150" s="7" t="s">
        <v>336</v>
      </c>
      <c r="D150" s="6" t="s">
        <v>337</v>
      </c>
      <c r="E150" s="6" t="s">
        <v>105</v>
      </c>
      <c r="F150" s="6" t="s">
        <v>106</v>
      </c>
    </row>
    <row r="151" spans="1:6" ht="20.100000000000001" customHeight="1">
      <c r="A151" s="6">
        <v>149</v>
      </c>
      <c r="B151" s="6" t="s">
        <v>55</v>
      </c>
      <c r="C151" s="7" t="s">
        <v>338</v>
      </c>
      <c r="D151" s="6" t="s">
        <v>339</v>
      </c>
      <c r="E151" s="6" t="s">
        <v>105</v>
      </c>
      <c r="F151" s="6" t="s">
        <v>106</v>
      </c>
    </row>
    <row r="152" spans="1:6" ht="20.100000000000001" customHeight="1">
      <c r="A152" s="6">
        <v>150</v>
      </c>
      <c r="B152" s="6" t="s">
        <v>29</v>
      </c>
      <c r="C152" s="7" t="s">
        <v>340</v>
      </c>
      <c r="D152" s="6" t="s">
        <v>185</v>
      </c>
      <c r="E152" s="6" t="s">
        <v>105</v>
      </c>
      <c r="F152" s="6" t="s">
        <v>106</v>
      </c>
    </row>
    <row r="153" spans="1:6" ht="20.100000000000001" customHeight="1">
      <c r="A153" s="6">
        <v>151</v>
      </c>
      <c r="B153" s="6" t="s">
        <v>42</v>
      </c>
      <c r="C153" s="7" t="s">
        <v>341</v>
      </c>
      <c r="D153" s="6" t="s">
        <v>342</v>
      </c>
      <c r="E153" s="6" t="s">
        <v>105</v>
      </c>
      <c r="F153" s="6" t="s">
        <v>106</v>
      </c>
    </row>
    <row r="154" spans="1:6" ht="20.100000000000001" customHeight="1">
      <c r="A154" s="6">
        <v>152</v>
      </c>
      <c r="B154" s="6" t="s">
        <v>121</v>
      </c>
      <c r="C154" s="7" t="s">
        <v>343</v>
      </c>
      <c r="D154" s="6" t="s">
        <v>197</v>
      </c>
      <c r="E154" s="6" t="s">
        <v>105</v>
      </c>
      <c r="F154" s="6" t="s">
        <v>106</v>
      </c>
    </row>
    <row r="155" spans="1:6" ht="20.100000000000001" customHeight="1">
      <c r="A155" s="6">
        <v>153</v>
      </c>
      <c r="B155" s="6" t="s">
        <v>121</v>
      </c>
      <c r="C155" s="7" t="s">
        <v>344</v>
      </c>
      <c r="D155" s="6" t="s">
        <v>125</v>
      </c>
      <c r="E155" s="6" t="s">
        <v>105</v>
      </c>
      <c r="F155" s="6" t="s">
        <v>106</v>
      </c>
    </row>
    <row r="156" spans="1:6" ht="20.100000000000001" customHeight="1">
      <c r="A156" s="6">
        <v>154</v>
      </c>
      <c r="B156" s="6" t="s">
        <v>69</v>
      </c>
      <c r="C156" s="7" t="s">
        <v>345</v>
      </c>
      <c r="D156" s="6" t="s">
        <v>346</v>
      </c>
      <c r="E156" s="6" t="s">
        <v>105</v>
      </c>
      <c r="F156" s="6" t="s">
        <v>106</v>
      </c>
    </row>
    <row r="157" spans="1:6" ht="20.100000000000001" customHeight="1">
      <c r="A157" s="6">
        <v>155</v>
      </c>
      <c r="B157" s="6" t="s">
        <v>69</v>
      </c>
      <c r="C157" s="7" t="s">
        <v>347</v>
      </c>
      <c r="D157" s="6" t="s">
        <v>348</v>
      </c>
      <c r="E157" s="6" t="s">
        <v>105</v>
      </c>
      <c r="F157" s="6" t="s">
        <v>106</v>
      </c>
    </row>
    <row r="158" spans="1:6" ht="20.100000000000001" customHeight="1">
      <c r="A158" s="6">
        <v>156</v>
      </c>
      <c r="B158" s="6" t="s">
        <v>33</v>
      </c>
      <c r="C158" s="7" t="s">
        <v>107</v>
      </c>
      <c r="D158" s="8" t="s">
        <v>154</v>
      </c>
      <c r="E158" s="6" t="s">
        <v>105</v>
      </c>
      <c r="F158" s="6" t="s">
        <v>106</v>
      </c>
    </row>
    <row r="159" spans="1:6" ht="20.100000000000001" customHeight="1">
      <c r="A159" s="6">
        <v>157</v>
      </c>
      <c r="B159" s="6" t="s">
        <v>33</v>
      </c>
      <c r="C159" s="7" t="s">
        <v>349</v>
      </c>
      <c r="D159" s="8" t="s">
        <v>154</v>
      </c>
      <c r="E159" s="6" t="s">
        <v>105</v>
      </c>
      <c r="F159" s="6" t="s">
        <v>106</v>
      </c>
    </row>
    <row r="160" spans="1:6" ht="20.100000000000001" customHeight="1">
      <c r="A160" s="6">
        <v>158</v>
      </c>
      <c r="B160" s="6" t="s">
        <v>26</v>
      </c>
      <c r="C160" s="7" t="s">
        <v>350</v>
      </c>
      <c r="D160" s="6" t="s">
        <v>351</v>
      </c>
      <c r="E160" s="6" t="s">
        <v>105</v>
      </c>
      <c r="F160" s="6" t="s">
        <v>106</v>
      </c>
    </row>
    <row r="161" spans="1:6" ht="20.100000000000001" customHeight="1">
      <c r="A161" s="6">
        <v>159</v>
      </c>
      <c r="B161" s="6" t="s">
        <v>114</v>
      </c>
      <c r="C161" s="7" t="s">
        <v>352</v>
      </c>
      <c r="D161" s="8" t="s">
        <v>116</v>
      </c>
      <c r="E161" s="6" t="s">
        <v>105</v>
      </c>
      <c r="F161" s="6" t="s">
        <v>106</v>
      </c>
    </row>
    <row r="162" spans="1:6" ht="20.100000000000001" customHeight="1">
      <c r="A162" s="6">
        <v>160</v>
      </c>
      <c r="B162" s="6" t="s">
        <v>121</v>
      </c>
      <c r="C162" s="7" t="s">
        <v>353</v>
      </c>
      <c r="D162" s="6" t="s">
        <v>354</v>
      </c>
      <c r="E162" s="6" t="s">
        <v>105</v>
      </c>
      <c r="F162" s="6" t="s">
        <v>106</v>
      </c>
    </row>
    <row r="163" spans="1:6" ht="20.100000000000001" customHeight="1">
      <c r="A163" s="6">
        <v>161</v>
      </c>
      <c r="B163" s="6" t="s">
        <v>121</v>
      </c>
      <c r="C163" s="7" t="s">
        <v>355</v>
      </c>
      <c r="D163" s="6" t="s">
        <v>123</v>
      </c>
      <c r="E163" s="6" t="s">
        <v>105</v>
      </c>
      <c r="F163" s="6" t="s">
        <v>106</v>
      </c>
    </row>
    <row r="164" spans="1:6" ht="20.100000000000001" customHeight="1">
      <c r="A164" s="6">
        <v>162</v>
      </c>
      <c r="B164" s="6" t="s">
        <v>69</v>
      </c>
      <c r="C164" s="7" t="s">
        <v>356</v>
      </c>
      <c r="D164" s="6" t="s">
        <v>357</v>
      </c>
      <c r="E164" s="6" t="s">
        <v>105</v>
      </c>
      <c r="F164" s="6" t="s">
        <v>106</v>
      </c>
    </row>
    <row r="165" spans="1:6" ht="20.100000000000001" customHeight="1">
      <c r="A165" s="6">
        <v>163</v>
      </c>
      <c r="B165" s="6" t="s">
        <v>21</v>
      </c>
      <c r="C165" s="7" t="s">
        <v>358</v>
      </c>
      <c r="D165" s="25" t="s">
        <v>127</v>
      </c>
      <c r="E165" s="6" t="s">
        <v>105</v>
      </c>
      <c r="F165" s="6" t="s">
        <v>106</v>
      </c>
    </row>
    <row r="166" spans="1:6" ht="20.100000000000001" customHeight="1">
      <c r="A166" s="6">
        <v>164</v>
      </c>
      <c r="B166" s="6" t="s">
        <v>114</v>
      </c>
      <c r="C166" s="7" t="s">
        <v>313</v>
      </c>
      <c r="D166" s="8" t="s">
        <v>116</v>
      </c>
      <c r="E166" s="6" t="s">
        <v>105</v>
      </c>
      <c r="F166" s="6" t="s">
        <v>106</v>
      </c>
    </row>
    <row r="167" spans="1:6" ht="20.100000000000001" customHeight="1">
      <c r="A167" s="6">
        <v>165</v>
      </c>
      <c r="B167" s="6" t="s">
        <v>114</v>
      </c>
      <c r="C167" s="7" t="s">
        <v>359</v>
      </c>
      <c r="D167" s="8" t="s">
        <v>116</v>
      </c>
      <c r="E167" s="6" t="s">
        <v>105</v>
      </c>
      <c r="F167" s="6" t="s">
        <v>106</v>
      </c>
    </row>
    <row r="168" spans="1:6" ht="30" customHeight="1">
      <c r="A168" s="6">
        <v>166</v>
      </c>
      <c r="B168" s="6" t="s">
        <v>33</v>
      </c>
      <c r="C168" s="7" t="s">
        <v>360</v>
      </c>
      <c r="D168" s="26" t="s">
        <v>87</v>
      </c>
      <c r="E168" s="6" t="s">
        <v>105</v>
      </c>
      <c r="F168" s="6" t="s">
        <v>106</v>
      </c>
    </row>
    <row r="169" spans="1:6" s="2" customFormat="1" ht="20.100000000000001" customHeight="1">
      <c r="A169" s="6">
        <v>167</v>
      </c>
      <c r="B169" s="6" t="s">
        <v>114</v>
      </c>
      <c r="C169" s="7" t="s">
        <v>361</v>
      </c>
      <c r="D169" s="6" t="s">
        <v>116</v>
      </c>
      <c r="E169" s="6" t="s">
        <v>105</v>
      </c>
      <c r="F169" s="6" t="s">
        <v>106</v>
      </c>
    </row>
    <row r="170" spans="1:6" ht="20.100000000000001" customHeight="1">
      <c r="A170" s="6">
        <v>168</v>
      </c>
      <c r="B170" s="6" t="s">
        <v>114</v>
      </c>
      <c r="C170" s="7" t="s">
        <v>362</v>
      </c>
      <c r="D170" s="8" t="s">
        <v>116</v>
      </c>
      <c r="E170" s="6" t="s">
        <v>105</v>
      </c>
      <c r="F170" s="6" t="s">
        <v>106</v>
      </c>
    </row>
    <row r="171" spans="1:6" ht="20.100000000000001" customHeight="1">
      <c r="A171" s="6">
        <v>169</v>
      </c>
      <c r="B171" s="6" t="s">
        <v>33</v>
      </c>
      <c r="C171" s="7" t="s">
        <v>363</v>
      </c>
      <c r="D171" s="8" t="s">
        <v>250</v>
      </c>
      <c r="E171" s="6" t="s">
        <v>105</v>
      </c>
      <c r="F171" s="6" t="s">
        <v>106</v>
      </c>
    </row>
    <row r="172" spans="1:6" ht="20.100000000000001" customHeight="1">
      <c r="A172" s="6">
        <v>170</v>
      </c>
      <c r="B172" s="6" t="s">
        <v>364</v>
      </c>
      <c r="C172" s="7" t="s">
        <v>365</v>
      </c>
      <c r="D172" s="6" t="s">
        <v>366</v>
      </c>
      <c r="E172" s="6" t="s">
        <v>105</v>
      </c>
      <c r="F172" s="6" t="s">
        <v>106</v>
      </c>
    </row>
    <row r="173" spans="1:6" ht="20.100000000000001" customHeight="1">
      <c r="A173" s="6">
        <v>171</v>
      </c>
      <c r="B173" s="6" t="s">
        <v>59</v>
      </c>
      <c r="C173" s="7" t="s">
        <v>367</v>
      </c>
      <c r="D173" s="6" t="s">
        <v>368</v>
      </c>
      <c r="E173" s="6" t="s">
        <v>105</v>
      </c>
      <c r="F173" s="6" t="s">
        <v>106</v>
      </c>
    </row>
    <row r="174" spans="1:6" ht="20.100000000000001" customHeight="1">
      <c r="A174" s="6">
        <v>172</v>
      </c>
      <c r="B174" s="6" t="s">
        <v>69</v>
      </c>
      <c r="C174" s="7" t="s">
        <v>221</v>
      </c>
      <c r="D174" s="6" t="s">
        <v>369</v>
      </c>
      <c r="E174" s="6" t="s">
        <v>105</v>
      </c>
      <c r="F174" s="6" t="s">
        <v>106</v>
      </c>
    </row>
    <row r="175" spans="1:6" ht="20.100000000000001" customHeight="1">
      <c r="A175" s="6">
        <v>173</v>
      </c>
      <c r="B175" s="6" t="s">
        <v>55</v>
      </c>
      <c r="C175" s="7" t="s">
        <v>370</v>
      </c>
      <c r="D175" s="6" t="s">
        <v>159</v>
      </c>
      <c r="E175" s="6" t="s">
        <v>105</v>
      </c>
      <c r="F175" s="6" t="s">
        <v>106</v>
      </c>
    </row>
    <row r="176" spans="1:6" ht="20.100000000000001" customHeight="1">
      <c r="A176" s="6">
        <v>174</v>
      </c>
      <c r="B176" s="6" t="s">
        <v>69</v>
      </c>
      <c r="C176" s="7" t="s">
        <v>239</v>
      </c>
      <c r="D176" s="6" t="s">
        <v>317</v>
      </c>
      <c r="E176" s="6" t="s">
        <v>105</v>
      </c>
      <c r="F176" s="6" t="s">
        <v>106</v>
      </c>
    </row>
    <row r="177" spans="1:6" ht="20.100000000000001" customHeight="1">
      <c r="A177" s="6">
        <v>175</v>
      </c>
      <c r="B177" s="6" t="s">
        <v>73</v>
      </c>
      <c r="C177" s="7" t="s">
        <v>371</v>
      </c>
      <c r="D177" s="6" t="s">
        <v>372</v>
      </c>
      <c r="E177" s="6" t="s">
        <v>105</v>
      </c>
      <c r="F177" s="6" t="s">
        <v>106</v>
      </c>
    </row>
    <row r="178" spans="1:6" ht="20.100000000000001" customHeight="1">
      <c r="A178" s="6">
        <v>176</v>
      </c>
      <c r="B178" s="6" t="s">
        <v>12</v>
      </c>
      <c r="C178" s="7" t="s">
        <v>373</v>
      </c>
      <c r="D178" s="6" t="s">
        <v>374</v>
      </c>
      <c r="E178" s="6" t="s">
        <v>105</v>
      </c>
      <c r="F178" s="6" t="s">
        <v>106</v>
      </c>
    </row>
    <row r="179" spans="1:6" ht="20.100000000000001" customHeight="1">
      <c r="A179" s="6">
        <v>177</v>
      </c>
      <c r="B179" s="6" t="s">
        <v>33</v>
      </c>
      <c r="C179" s="7" t="s">
        <v>375</v>
      </c>
      <c r="D179" s="8" t="s">
        <v>129</v>
      </c>
      <c r="E179" s="6" t="s">
        <v>105</v>
      </c>
      <c r="F179" s="6" t="s">
        <v>106</v>
      </c>
    </row>
    <row r="180" spans="1:6" ht="20.100000000000001" customHeight="1">
      <c r="A180" s="6">
        <v>178</v>
      </c>
      <c r="B180" s="6" t="s">
        <v>121</v>
      </c>
      <c r="C180" s="7" t="s">
        <v>376</v>
      </c>
      <c r="D180" s="6" t="s">
        <v>377</v>
      </c>
      <c r="E180" s="6" t="s">
        <v>105</v>
      </c>
      <c r="F180" s="6" t="s">
        <v>106</v>
      </c>
    </row>
    <row r="181" spans="1:6" ht="20.100000000000001" customHeight="1">
      <c r="A181" s="6">
        <v>179</v>
      </c>
      <c r="B181" s="6" t="s">
        <v>73</v>
      </c>
      <c r="C181" s="7" t="s">
        <v>378</v>
      </c>
      <c r="D181" s="6" t="s">
        <v>372</v>
      </c>
      <c r="E181" s="6" t="s">
        <v>105</v>
      </c>
      <c r="F181" s="6" t="s">
        <v>106</v>
      </c>
    </row>
    <row r="182" spans="1:6" ht="20.100000000000001" customHeight="1">
      <c r="A182" s="6">
        <v>180</v>
      </c>
      <c r="B182" s="6" t="s">
        <v>69</v>
      </c>
      <c r="C182" s="7" t="s">
        <v>379</v>
      </c>
      <c r="D182" s="6" t="s">
        <v>346</v>
      </c>
      <c r="E182" s="6" t="s">
        <v>105</v>
      </c>
      <c r="F182" s="6" t="s">
        <v>106</v>
      </c>
    </row>
    <row r="183" spans="1:6" ht="20.100000000000001" customHeight="1">
      <c r="A183" s="6">
        <v>181</v>
      </c>
      <c r="B183" s="6" t="s">
        <v>121</v>
      </c>
      <c r="C183" s="7" t="s">
        <v>380</v>
      </c>
      <c r="D183" s="6" t="s">
        <v>197</v>
      </c>
      <c r="E183" s="6" t="s">
        <v>105</v>
      </c>
      <c r="F183" s="6" t="s">
        <v>106</v>
      </c>
    </row>
    <row r="184" spans="1:6" ht="20.100000000000001" customHeight="1">
      <c r="A184" s="6">
        <v>182</v>
      </c>
      <c r="B184" s="6" t="s">
        <v>114</v>
      </c>
      <c r="C184" s="7" t="s">
        <v>381</v>
      </c>
      <c r="D184" s="8" t="s">
        <v>116</v>
      </c>
      <c r="E184" s="6" t="s">
        <v>105</v>
      </c>
      <c r="F184" s="6" t="s">
        <v>382</v>
      </c>
    </row>
    <row r="185" spans="1:6" ht="20.100000000000001" customHeight="1">
      <c r="A185" s="6">
        <v>183</v>
      </c>
      <c r="B185" s="6" t="s">
        <v>26</v>
      </c>
      <c r="C185" s="7" t="s">
        <v>383</v>
      </c>
      <c r="D185" s="6" t="s">
        <v>139</v>
      </c>
      <c r="E185" s="6" t="s">
        <v>105</v>
      </c>
      <c r="F185" s="6" t="s">
        <v>382</v>
      </c>
    </row>
    <row r="186" spans="1:6" ht="20.100000000000001" customHeight="1">
      <c r="A186" s="6">
        <v>184</v>
      </c>
      <c r="B186" s="6" t="s">
        <v>21</v>
      </c>
      <c r="C186" s="7" t="s">
        <v>384</v>
      </c>
      <c r="D186" s="6" t="s">
        <v>108</v>
      </c>
      <c r="E186" s="6" t="s">
        <v>105</v>
      </c>
      <c r="F186" s="6" t="s">
        <v>382</v>
      </c>
    </row>
    <row r="187" spans="1:6" ht="20.100000000000001" customHeight="1">
      <c r="A187" s="6">
        <v>185</v>
      </c>
      <c r="B187" s="6" t="s">
        <v>94</v>
      </c>
      <c r="C187" s="7" t="s">
        <v>385</v>
      </c>
      <c r="D187" s="6" t="s">
        <v>386</v>
      </c>
      <c r="E187" s="6" t="s">
        <v>105</v>
      </c>
      <c r="F187" s="6" t="s">
        <v>382</v>
      </c>
    </row>
    <row r="188" spans="1:6" ht="20.100000000000001" customHeight="1">
      <c r="A188" s="6">
        <v>186</v>
      </c>
      <c r="B188" s="6" t="s">
        <v>94</v>
      </c>
      <c r="C188" s="7" t="s">
        <v>387</v>
      </c>
      <c r="D188" s="6" t="s">
        <v>195</v>
      </c>
      <c r="E188" s="6" t="s">
        <v>105</v>
      </c>
      <c r="F188" s="6" t="s">
        <v>382</v>
      </c>
    </row>
    <row r="189" spans="1:6" ht="20.100000000000001" customHeight="1">
      <c r="A189" s="6">
        <v>187</v>
      </c>
      <c r="B189" s="6" t="s">
        <v>33</v>
      </c>
      <c r="C189" s="7" t="s">
        <v>388</v>
      </c>
      <c r="D189" s="6" t="s">
        <v>389</v>
      </c>
      <c r="E189" s="6" t="s">
        <v>105</v>
      </c>
      <c r="F189" s="6" t="s">
        <v>382</v>
      </c>
    </row>
    <row r="190" spans="1:6" ht="20.100000000000001" customHeight="1">
      <c r="A190" s="6">
        <v>188</v>
      </c>
      <c r="B190" s="6" t="s">
        <v>134</v>
      </c>
      <c r="C190" s="7" t="s">
        <v>390</v>
      </c>
      <c r="D190" s="6" t="s">
        <v>391</v>
      </c>
      <c r="E190" s="6" t="s">
        <v>105</v>
      </c>
      <c r="F190" s="6" t="s">
        <v>382</v>
      </c>
    </row>
    <row r="191" spans="1:6" ht="20.100000000000001" customHeight="1">
      <c r="A191" s="6">
        <v>189</v>
      </c>
      <c r="B191" s="6" t="s">
        <v>55</v>
      </c>
      <c r="C191" s="7" t="s">
        <v>392</v>
      </c>
      <c r="D191" s="6" t="s">
        <v>159</v>
      </c>
      <c r="E191" s="6" t="s">
        <v>105</v>
      </c>
      <c r="F191" s="6" t="s">
        <v>382</v>
      </c>
    </row>
    <row r="192" spans="1:6" ht="20.100000000000001" customHeight="1">
      <c r="A192" s="6">
        <v>190</v>
      </c>
      <c r="B192" s="6" t="s">
        <v>55</v>
      </c>
      <c r="C192" s="7" t="s">
        <v>393</v>
      </c>
      <c r="D192" s="6" t="s">
        <v>394</v>
      </c>
      <c r="E192" s="6" t="s">
        <v>105</v>
      </c>
      <c r="F192" s="6" t="s">
        <v>382</v>
      </c>
    </row>
    <row r="193" spans="1:6" ht="20.100000000000001" customHeight="1">
      <c r="A193" s="6">
        <v>191</v>
      </c>
      <c r="B193" s="6" t="s">
        <v>29</v>
      </c>
      <c r="C193" s="7" t="s">
        <v>395</v>
      </c>
      <c r="D193" s="6" t="s">
        <v>396</v>
      </c>
      <c r="E193" s="6" t="s">
        <v>105</v>
      </c>
      <c r="F193" s="6" t="s">
        <v>382</v>
      </c>
    </row>
    <row r="194" spans="1:6" ht="20.100000000000001" customHeight="1">
      <c r="A194" s="6">
        <v>192</v>
      </c>
      <c r="B194" s="6" t="s">
        <v>94</v>
      </c>
      <c r="C194" s="7" t="s">
        <v>397</v>
      </c>
      <c r="D194" s="6" t="s">
        <v>231</v>
      </c>
      <c r="E194" s="6" t="s">
        <v>105</v>
      </c>
      <c r="F194" s="6" t="s">
        <v>382</v>
      </c>
    </row>
    <row r="195" spans="1:6" ht="20.100000000000001" customHeight="1">
      <c r="A195" s="6">
        <v>193</v>
      </c>
      <c r="B195" s="6" t="s">
        <v>73</v>
      </c>
      <c r="C195" s="7" t="s">
        <v>398</v>
      </c>
      <c r="D195" s="6" t="s">
        <v>399</v>
      </c>
      <c r="E195" s="6" t="s">
        <v>105</v>
      </c>
      <c r="F195" s="6" t="s">
        <v>382</v>
      </c>
    </row>
    <row r="196" spans="1:6" ht="20.100000000000001" customHeight="1">
      <c r="A196" s="6">
        <v>194</v>
      </c>
      <c r="B196" s="6" t="s">
        <v>29</v>
      </c>
      <c r="C196" s="7" t="s">
        <v>400</v>
      </c>
      <c r="D196" s="6" t="s">
        <v>401</v>
      </c>
      <c r="E196" s="6" t="s">
        <v>105</v>
      </c>
      <c r="F196" s="6" t="s">
        <v>382</v>
      </c>
    </row>
    <row r="197" spans="1:6" ht="20.100000000000001" customHeight="1">
      <c r="A197" s="6">
        <v>195</v>
      </c>
      <c r="B197" s="6" t="s">
        <v>114</v>
      </c>
      <c r="C197" s="7" t="s">
        <v>402</v>
      </c>
      <c r="D197" s="6" t="s">
        <v>116</v>
      </c>
      <c r="E197" s="6" t="s">
        <v>105</v>
      </c>
      <c r="F197" s="6" t="s">
        <v>382</v>
      </c>
    </row>
    <row r="198" spans="1:6" ht="20.100000000000001" customHeight="1">
      <c r="A198" s="6">
        <v>196</v>
      </c>
      <c r="B198" s="6" t="s">
        <v>55</v>
      </c>
      <c r="C198" s="7" t="s">
        <v>403</v>
      </c>
      <c r="D198" s="6" t="s">
        <v>183</v>
      </c>
      <c r="E198" s="6" t="s">
        <v>105</v>
      </c>
      <c r="F198" s="6" t="s">
        <v>382</v>
      </c>
    </row>
    <row r="199" spans="1:6" ht="20.100000000000001" customHeight="1">
      <c r="A199" s="6">
        <v>197</v>
      </c>
      <c r="B199" s="6" t="s">
        <v>62</v>
      </c>
      <c r="C199" s="7" t="s">
        <v>404</v>
      </c>
      <c r="D199" s="6" t="s">
        <v>110</v>
      </c>
      <c r="E199" s="6" t="s">
        <v>105</v>
      </c>
      <c r="F199" s="6" t="s">
        <v>382</v>
      </c>
    </row>
    <row r="200" spans="1:6" ht="20.100000000000001" customHeight="1">
      <c r="A200" s="6">
        <v>198</v>
      </c>
      <c r="B200" s="6" t="s">
        <v>62</v>
      </c>
      <c r="C200" s="7" t="s">
        <v>405</v>
      </c>
      <c r="D200" s="6" t="s">
        <v>406</v>
      </c>
      <c r="E200" s="6" t="s">
        <v>105</v>
      </c>
      <c r="F200" s="6" t="s">
        <v>382</v>
      </c>
    </row>
    <row r="201" spans="1:6" ht="20.100000000000001" customHeight="1">
      <c r="A201" s="6">
        <v>199</v>
      </c>
      <c r="B201" s="6" t="s">
        <v>18</v>
      </c>
      <c r="C201" s="7" t="s">
        <v>407</v>
      </c>
      <c r="D201" s="6" t="s">
        <v>20</v>
      </c>
      <c r="E201" s="6" t="s">
        <v>105</v>
      </c>
      <c r="F201" s="6" t="s">
        <v>382</v>
      </c>
    </row>
    <row r="202" spans="1:6" ht="20.100000000000001" customHeight="1">
      <c r="A202" s="6">
        <v>200</v>
      </c>
      <c r="B202" s="6" t="s">
        <v>62</v>
      </c>
      <c r="C202" s="7" t="s">
        <v>408</v>
      </c>
      <c r="D202" s="6" t="s">
        <v>110</v>
      </c>
      <c r="E202" s="6" t="s">
        <v>105</v>
      </c>
      <c r="F202" s="6" t="s">
        <v>382</v>
      </c>
    </row>
    <row r="203" spans="1:6" ht="20.100000000000001" customHeight="1">
      <c r="A203" s="6">
        <v>201</v>
      </c>
      <c r="B203" s="6" t="s">
        <v>7</v>
      </c>
      <c r="C203" s="7" t="s">
        <v>409</v>
      </c>
      <c r="D203" s="6" t="s">
        <v>113</v>
      </c>
      <c r="E203" s="6" t="s">
        <v>105</v>
      </c>
      <c r="F203" s="6" t="s">
        <v>382</v>
      </c>
    </row>
    <row r="204" spans="1:6" ht="20.100000000000001" customHeight="1">
      <c r="A204" s="6">
        <v>202</v>
      </c>
      <c r="B204" s="6" t="s">
        <v>62</v>
      </c>
      <c r="C204" s="7" t="s">
        <v>410</v>
      </c>
      <c r="D204" s="6" t="s">
        <v>131</v>
      </c>
      <c r="E204" s="6" t="s">
        <v>105</v>
      </c>
      <c r="F204" s="6" t="s">
        <v>382</v>
      </c>
    </row>
    <row r="205" spans="1:6" ht="20.100000000000001" customHeight="1">
      <c r="A205" s="6">
        <v>203</v>
      </c>
      <c r="B205" s="6" t="s">
        <v>55</v>
      </c>
      <c r="C205" s="7" t="s">
        <v>411</v>
      </c>
      <c r="D205" s="6" t="s">
        <v>412</v>
      </c>
      <c r="E205" s="6" t="s">
        <v>105</v>
      </c>
      <c r="F205" s="6" t="s">
        <v>382</v>
      </c>
    </row>
    <row r="206" spans="1:6" ht="20.100000000000001" customHeight="1">
      <c r="A206" s="6">
        <v>204</v>
      </c>
      <c r="B206" s="6" t="s">
        <v>7</v>
      </c>
      <c r="C206" s="7" t="s">
        <v>413</v>
      </c>
      <c r="D206" s="6" t="s">
        <v>113</v>
      </c>
      <c r="E206" s="6" t="s">
        <v>105</v>
      </c>
      <c r="F206" s="6" t="s">
        <v>382</v>
      </c>
    </row>
    <row r="207" spans="1:6" ht="20.100000000000001" customHeight="1">
      <c r="A207" s="6">
        <v>205</v>
      </c>
      <c r="B207" s="6" t="s">
        <v>33</v>
      </c>
      <c r="C207" s="7" t="s">
        <v>414</v>
      </c>
      <c r="D207" s="6" t="s">
        <v>415</v>
      </c>
      <c r="E207" s="6" t="s">
        <v>105</v>
      </c>
      <c r="F207" s="6" t="s">
        <v>382</v>
      </c>
    </row>
    <row r="208" spans="1:6" ht="20.100000000000001" customHeight="1">
      <c r="A208" s="6">
        <v>206</v>
      </c>
      <c r="B208" s="6" t="s">
        <v>42</v>
      </c>
      <c r="C208" s="7" t="s">
        <v>416</v>
      </c>
      <c r="D208" s="6" t="s">
        <v>417</v>
      </c>
      <c r="E208" s="6" t="s">
        <v>105</v>
      </c>
      <c r="F208" s="6" t="s">
        <v>382</v>
      </c>
    </row>
    <row r="209" spans="1:6" ht="20.100000000000001" customHeight="1">
      <c r="A209" s="6">
        <v>207</v>
      </c>
      <c r="B209" s="6" t="s">
        <v>42</v>
      </c>
      <c r="C209" s="7" t="s">
        <v>418</v>
      </c>
      <c r="D209" s="6" t="s">
        <v>253</v>
      </c>
      <c r="E209" s="6" t="s">
        <v>105</v>
      </c>
      <c r="F209" s="6" t="s">
        <v>382</v>
      </c>
    </row>
    <row r="210" spans="1:6" ht="20.100000000000001" customHeight="1">
      <c r="A210" s="6">
        <v>208</v>
      </c>
      <c r="B210" s="6" t="s">
        <v>33</v>
      </c>
      <c r="C210" s="7" t="s">
        <v>419</v>
      </c>
      <c r="D210" s="6" t="s">
        <v>420</v>
      </c>
      <c r="E210" s="6" t="s">
        <v>105</v>
      </c>
      <c r="F210" s="6" t="s">
        <v>382</v>
      </c>
    </row>
    <row r="211" spans="1:6" ht="20.100000000000001" customHeight="1">
      <c r="A211" s="6">
        <v>209</v>
      </c>
      <c r="B211" s="6" t="s">
        <v>55</v>
      </c>
      <c r="C211" s="7" t="s">
        <v>421</v>
      </c>
      <c r="D211" s="6" t="s">
        <v>422</v>
      </c>
      <c r="E211" s="6" t="s">
        <v>105</v>
      </c>
      <c r="F211" s="6" t="s">
        <v>382</v>
      </c>
    </row>
    <row r="212" spans="1:6" ht="20.100000000000001" customHeight="1">
      <c r="A212" s="6">
        <v>210</v>
      </c>
      <c r="B212" s="6" t="s">
        <v>33</v>
      </c>
      <c r="C212" s="7" t="s">
        <v>423</v>
      </c>
      <c r="D212" s="6" t="s">
        <v>129</v>
      </c>
      <c r="E212" s="6" t="s">
        <v>105</v>
      </c>
      <c r="F212" s="6" t="s">
        <v>382</v>
      </c>
    </row>
    <row r="213" spans="1:6" ht="20.100000000000001" customHeight="1">
      <c r="A213" s="6">
        <v>211</v>
      </c>
      <c r="B213" s="6" t="s">
        <v>94</v>
      </c>
      <c r="C213" s="7" t="s">
        <v>424</v>
      </c>
      <c r="D213" s="6" t="s">
        <v>425</v>
      </c>
      <c r="E213" s="6" t="s">
        <v>105</v>
      </c>
      <c r="F213" s="6" t="s">
        <v>382</v>
      </c>
    </row>
    <row r="214" spans="1:6" ht="20.100000000000001" customHeight="1">
      <c r="A214" s="6">
        <v>212</v>
      </c>
      <c r="B214" s="6" t="s">
        <v>29</v>
      </c>
      <c r="C214" s="7" t="s">
        <v>426</v>
      </c>
      <c r="D214" s="6" t="s">
        <v>118</v>
      </c>
      <c r="E214" s="6" t="s">
        <v>105</v>
      </c>
      <c r="F214" s="6" t="s">
        <v>382</v>
      </c>
    </row>
    <row r="215" spans="1:6" ht="20.100000000000001" customHeight="1">
      <c r="A215" s="6">
        <v>213</v>
      </c>
      <c r="B215" s="6" t="s">
        <v>42</v>
      </c>
      <c r="C215" s="7" t="s">
        <v>427</v>
      </c>
      <c r="D215" s="6" t="s">
        <v>428</v>
      </c>
      <c r="E215" s="6" t="s">
        <v>105</v>
      </c>
      <c r="F215" s="6" t="s">
        <v>382</v>
      </c>
    </row>
    <row r="216" spans="1:6" ht="20.100000000000001" customHeight="1">
      <c r="A216" s="6">
        <v>214</v>
      </c>
      <c r="B216" s="6" t="s">
        <v>121</v>
      </c>
      <c r="C216" s="7" t="s">
        <v>429</v>
      </c>
      <c r="D216" s="6" t="s">
        <v>430</v>
      </c>
      <c r="E216" s="6" t="s">
        <v>105</v>
      </c>
      <c r="F216" s="6" t="s">
        <v>382</v>
      </c>
    </row>
    <row r="217" spans="1:6" ht="20.100000000000001" customHeight="1">
      <c r="A217" s="6">
        <v>215</v>
      </c>
      <c r="B217" s="6" t="s">
        <v>134</v>
      </c>
      <c r="C217" s="7" t="s">
        <v>431</v>
      </c>
      <c r="D217" s="6" t="s">
        <v>172</v>
      </c>
      <c r="E217" s="6" t="s">
        <v>105</v>
      </c>
      <c r="F217" s="6" t="s">
        <v>382</v>
      </c>
    </row>
    <row r="218" spans="1:6" ht="20.100000000000001" customHeight="1">
      <c r="A218" s="6">
        <v>216</v>
      </c>
      <c r="B218" s="6" t="s">
        <v>55</v>
      </c>
      <c r="C218" s="7" t="s">
        <v>432</v>
      </c>
      <c r="D218" s="6" t="s">
        <v>433</v>
      </c>
      <c r="E218" s="6" t="s">
        <v>105</v>
      </c>
      <c r="F218" s="6" t="s">
        <v>382</v>
      </c>
    </row>
    <row r="219" spans="1:6" ht="20.100000000000001" customHeight="1">
      <c r="A219" s="6">
        <v>217</v>
      </c>
      <c r="B219" s="6" t="s">
        <v>29</v>
      </c>
      <c r="C219" s="7" t="s">
        <v>434</v>
      </c>
      <c r="D219" s="6" t="s">
        <v>118</v>
      </c>
      <c r="E219" s="6" t="s">
        <v>105</v>
      </c>
      <c r="F219" s="6" t="s">
        <v>382</v>
      </c>
    </row>
    <row r="220" spans="1:6" ht="20.100000000000001" customHeight="1">
      <c r="A220" s="6">
        <v>218</v>
      </c>
      <c r="B220" s="6" t="s">
        <v>59</v>
      </c>
      <c r="C220" s="7" t="s">
        <v>149</v>
      </c>
      <c r="D220" s="6" t="s">
        <v>330</v>
      </c>
      <c r="E220" s="6" t="s">
        <v>105</v>
      </c>
      <c r="F220" s="6" t="s">
        <v>382</v>
      </c>
    </row>
    <row r="221" spans="1:6" ht="20.100000000000001" customHeight="1">
      <c r="A221" s="6">
        <v>219</v>
      </c>
      <c r="B221" s="6" t="s">
        <v>29</v>
      </c>
      <c r="C221" s="7" t="s">
        <v>435</v>
      </c>
      <c r="D221" s="6" t="s">
        <v>185</v>
      </c>
      <c r="E221" s="6" t="s">
        <v>105</v>
      </c>
      <c r="F221" s="6" t="s">
        <v>382</v>
      </c>
    </row>
    <row r="222" spans="1:6" ht="20.100000000000001" customHeight="1">
      <c r="A222" s="6">
        <v>220</v>
      </c>
      <c r="B222" s="6" t="s">
        <v>94</v>
      </c>
      <c r="C222" s="7" t="s">
        <v>436</v>
      </c>
      <c r="D222" s="6" t="s">
        <v>206</v>
      </c>
      <c r="E222" s="6" t="s">
        <v>105</v>
      </c>
      <c r="F222" s="6" t="s">
        <v>382</v>
      </c>
    </row>
    <row r="223" spans="1:6" ht="20.100000000000001" customHeight="1">
      <c r="A223" s="6">
        <v>221</v>
      </c>
      <c r="B223" s="6" t="s">
        <v>33</v>
      </c>
      <c r="C223" s="7" t="s">
        <v>437</v>
      </c>
      <c r="D223" s="6" t="s">
        <v>154</v>
      </c>
      <c r="E223" s="6" t="s">
        <v>105</v>
      </c>
      <c r="F223" s="6" t="s">
        <v>382</v>
      </c>
    </row>
    <row r="224" spans="1:6" ht="20.100000000000001" customHeight="1">
      <c r="A224" s="6">
        <v>222</v>
      </c>
      <c r="B224" s="6" t="s">
        <v>33</v>
      </c>
      <c r="C224" s="7" t="s">
        <v>438</v>
      </c>
      <c r="D224" s="6" t="s">
        <v>154</v>
      </c>
      <c r="E224" s="6" t="s">
        <v>105</v>
      </c>
      <c r="F224" s="6" t="s">
        <v>382</v>
      </c>
    </row>
    <row r="225" spans="1:6" ht="20.100000000000001" customHeight="1">
      <c r="A225" s="6">
        <v>223</v>
      </c>
      <c r="B225" s="6" t="s">
        <v>94</v>
      </c>
      <c r="C225" s="7" t="s">
        <v>439</v>
      </c>
      <c r="D225" s="6" t="s">
        <v>440</v>
      </c>
      <c r="E225" s="6" t="s">
        <v>105</v>
      </c>
      <c r="F225" s="6" t="s">
        <v>382</v>
      </c>
    </row>
    <row r="226" spans="1:6" ht="20.100000000000001" customHeight="1">
      <c r="A226" s="6">
        <v>224</v>
      </c>
      <c r="B226" s="6" t="s">
        <v>121</v>
      </c>
      <c r="C226" s="7" t="s">
        <v>441</v>
      </c>
      <c r="D226" s="6" t="s">
        <v>377</v>
      </c>
      <c r="E226" s="6" t="s">
        <v>105</v>
      </c>
      <c r="F226" s="6" t="s">
        <v>382</v>
      </c>
    </row>
    <row r="227" spans="1:6" ht="20.100000000000001" customHeight="1">
      <c r="A227" s="6">
        <v>225</v>
      </c>
      <c r="B227" s="6" t="s">
        <v>121</v>
      </c>
      <c r="C227" s="7" t="s">
        <v>442</v>
      </c>
      <c r="D227" s="6" t="s">
        <v>276</v>
      </c>
      <c r="E227" s="6" t="s">
        <v>105</v>
      </c>
      <c r="F227" s="6" t="s">
        <v>382</v>
      </c>
    </row>
    <row r="228" spans="1:6" ht="20.100000000000001" customHeight="1">
      <c r="A228" s="6">
        <v>226</v>
      </c>
      <c r="B228" s="6" t="s">
        <v>114</v>
      </c>
      <c r="C228" s="7" t="s">
        <v>443</v>
      </c>
      <c r="D228" s="8" t="s">
        <v>116</v>
      </c>
      <c r="E228" s="6" t="s">
        <v>105</v>
      </c>
      <c r="F228" s="6" t="s">
        <v>382</v>
      </c>
    </row>
    <row r="229" spans="1:6" ht="20.100000000000001" customHeight="1">
      <c r="A229" s="6">
        <v>227</v>
      </c>
      <c r="B229" s="6" t="s">
        <v>21</v>
      </c>
      <c r="C229" s="7" t="s">
        <v>444</v>
      </c>
      <c r="D229" s="6" t="s">
        <v>108</v>
      </c>
      <c r="E229" s="6" t="s">
        <v>105</v>
      </c>
      <c r="F229" s="6" t="s">
        <v>382</v>
      </c>
    </row>
    <row r="230" spans="1:6" ht="20.100000000000001" customHeight="1">
      <c r="A230" s="6">
        <v>228</v>
      </c>
      <c r="B230" s="6" t="s">
        <v>33</v>
      </c>
      <c r="C230" s="7" t="s">
        <v>445</v>
      </c>
      <c r="D230" s="6" t="s">
        <v>154</v>
      </c>
      <c r="E230" s="6" t="s">
        <v>105</v>
      </c>
      <c r="F230" s="6" t="s">
        <v>382</v>
      </c>
    </row>
    <row r="231" spans="1:6" ht="20.100000000000001" customHeight="1">
      <c r="A231" s="6">
        <v>229</v>
      </c>
      <c r="B231" s="6" t="s">
        <v>94</v>
      </c>
      <c r="C231" s="7" t="s">
        <v>446</v>
      </c>
      <c r="D231" s="6" t="s">
        <v>440</v>
      </c>
      <c r="E231" s="6" t="s">
        <v>105</v>
      </c>
      <c r="F231" s="6" t="s">
        <v>382</v>
      </c>
    </row>
    <row r="232" spans="1:6" ht="20.100000000000001" customHeight="1">
      <c r="A232" s="6">
        <v>230</v>
      </c>
      <c r="B232" s="6" t="s">
        <v>69</v>
      </c>
      <c r="C232" s="7" t="s">
        <v>447</v>
      </c>
      <c r="D232" s="6" t="s">
        <v>448</v>
      </c>
      <c r="E232" s="6" t="s">
        <v>105</v>
      </c>
      <c r="F232" s="6" t="s">
        <v>382</v>
      </c>
    </row>
    <row r="233" spans="1:6" ht="20.100000000000001" customHeight="1">
      <c r="A233" s="6">
        <v>231</v>
      </c>
      <c r="B233" s="6" t="s">
        <v>29</v>
      </c>
      <c r="C233" s="7" t="s">
        <v>449</v>
      </c>
      <c r="D233" s="6" t="s">
        <v>450</v>
      </c>
      <c r="E233" s="6" t="s">
        <v>105</v>
      </c>
      <c r="F233" s="6" t="s">
        <v>382</v>
      </c>
    </row>
    <row r="234" spans="1:6" ht="20.100000000000001" customHeight="1">
      <c r="A234" s="6">
        <v>232</v>
      </c>
      <c r="B234" s="6" t="s">
        <v>55</v>
      </c>
      <c r="C234" s="7" t="s">
        <v>451</v>
      </c>
      <c r="D234" s="6" t="s">
        <v>452</v>
      </c>
      <c r="E234" s="6" t="s">
        <v>105</v>
      </c>
      <c r="F234" s="6" t="s">
        <v>382</v>
      </c>
    </row>
    <row r="235" spans="1:6" ht="20.100000000000001" customHeight="1">
      <c r="A235" s="6">
        <v>233</v>
      </c>
      <c r="B235" s="6" t="s">
        <v>42</v>
      </c>
      <c r="C235" s="7" t="s">
        <v>453</v>
      </c>
      <c r="D235" s="6" t="s">
        <v>296</v>
      </c>
      <c r="E235" s="6" t="s">
        <v>105</v>
      </c>
      <c r="F235" s="6" t="s">
        <v>382</v>
      </c>
    </row>
    <row r="236" spans="1:6" ht="20.100000000000001" customHeight="1">
      <c r="A236" s="6">
        <v>234</v>
      </c>
      <c r="B236" s="6" t="s">
        <v>21</v>
      </c>
      <c r="C236" s="7" t="s">
        <v>454</v>
      </c>
      <c r="D236" s="6" t="s">
        <v>108</v>
      </c>
      <c r="E236" s="6" t="s">
        <v>105</v>
      </c>
      <c r="F236" s="6" t="s">
        <v>382</v>
      </c>
    </row>
    <row r="237" spans="1:6" ht="30.95" customHeight="1">
      <c r="A237" s="6">
        <v>235</v>
      </c>
      <c r="B237" s="6" t="s">
        <v>33</v>
      </c>
      <c r="C237" s="7" t="s">
        <v>455</v>
      </c>
      <c r="D237" s="26" t="s">
        <v>87</v>
      </c>
      <c r="E237" s="6" t="s">
        <v>105</v>
      </c>
      <c r="F237" s="6" t="s">
        <v>382</v>
      </c>
    </row>
    <row r="238" spans="1:6" ht="20.100000000000001" customHeight="1">
      <c r="A238" s="6">
        <v>236</v>
      </c>
      <c r="B238" s="6" t="s">
        <v>52</v>
      </c>
      <c r="C238" s="7" t="s">
        <v>456</v>
      </c>
      <c r="D238" s="6" t="s">
        <v>199</v>
      </c>
      <c r="E238" s="6" t="s">
        <v>105</v>
      </c>
      <c r="F238" s="6" t="s">
        <v>382</v>
      </c>
    </row>
    <row r="239" spans="1:6" ht="20.100000000000001" customHeight="1">
      <c r="A239" s="6">
        <v>237</v>
      </c>
      <c r="B239" s="6" t="s">
        <v>29</v>
      </c>
      <c r="C239" s="7" t="s">
        <v>457</v>
      </c>
      <c r="D239" s="6" t="s">
        <v>118</v>
      </c>
      <c r="E239" s="6" t="s">
        <v>105</v>
      </c>
      <c r="F239" s="6" t="s">
        <v>382</v>
      </c>
    </row>
    <row r="240" spans="1:6" ht="20.100000000000001" customHeight="1">
      <c r="A240" s="6">
        <v>238</v>
      </c>
      <c r="B240" s="6" t="s">
        <v>29</v>
      </c>
      <c r="C240" s="7" t="s">
        <v>458</v>
      </c>
      <c r="D240" s="6" t="s">
        <v>459</v>
      </c>
      <c r="E240" s="6" t="s">
        <v>105</v>
      </c>
      <c r="F240" s="6" t="s">
        <v>382</v>
      </c>
    </row>
    <row r="241" spans="1:6" ht="20.100000000000001" customHeight="1">
      <c r="A241" s="6">
        <v>239</v>
      </c>
      <c r="B241" s="6" t="s">
        <v>29</v>
      </c>
      <c r="C241" s="7" t="s">
        <v>460</v>
      </c>
      <c r="D241" s="6" t="s">
        <v>461</v>
      </c>
      <c r="E241" s="6" t="s">
        <v>105</v>
      </c>
      <c r="F241" s="6" t="s">
        <v>382</v>
      </c>
    </row>
    <row r="242" spans="1:6" ht="20.100000000000001" customHeight="1">
      <c r="A242" s="6">
        <v>240</v>
      </c>
      <c r="B242" s="6" t="s">
        <v>42</v>
      </c>
      <c r="C242" s="7" t="s">
        <v>462</v>
      </c>
      <c r="D242" s="6" t="s">
        <v>168</v>
      </c>
      <c r="E242" s="6" t="s">
        <v>105</v>
      </c>
      <c r="F242" s="6" t="s">
        <v>382</v>
      </c>
    </row>
    <row r="243" spans="1:6" ht="20.100000000000001" customHeight="1">
      <c r="A243" s="6">
        <v>241</v>
      </c>
      <c r="B243" s="6" t="s">
        <v>69</v>
      </c>
      <c r="C243" s="7" t="s">
        <v>463</v>
      </c>
      <c r="D243" s="6" t="s">
        <v>448</v>
      </c>
      <c r="E243" s="6" t="s">
        <v>105</v>
      </c>
      <c r="F243" s="6" t="s">
        <v>382</v>
      </c>
    </row>
    <row r="244" spans="1:6" ht="20.100000000000001" customHeight="1">
      <c r="A244" s="6">
        <v>242</v>
      </c>
      <c r="B244" s="6" t="s">
        <v>94</v>
      </c>
      <c r="C244" s="7" t="s">
        <v>464</v>
      </c>
      <c r="D244" s="6" t="s">
        <v>283</v>
      </c>
      <c r="E244" s="6" t="s">
        <v>105</v>
      </c>
      <c r="F244" s="6" t="s">
        <v>382</v>
      </c>
    </row>
    <row r="245" spans="1:6" ht="20.100000000000001" customHeight="1">
      <c r="A245" s="6">
        <v>243</v>
      </c>
      <c r="B245" s="6" t="s">
        <v>7</v>
      </c>
      <c r="C245" s="7" t="s">
        <v>465</v>
      </c>
      <c r="D245" s="6" t="s">
        <v>192</v>
      </c>
      <c r="E245" s="6" t="s">
        <v>105</v>
      </c>
      <c r="F245" s="6" t="s">
        <v>382</v>
      </c>
    </row>
    <row r="246" spans="1:6" ht="20.100000000000001" customHeight="1">
      <c r="A246" s="6">
        <v>244</v>
      </c>
      <c r="B246" s="6" t="s">
        <v>18</v>
      </c>
      <c r="C246" s="7" t="s">
        <v>466</v>
      </c>
      <c r="D246" s="6" t="s">
        <v>467</v>
      </c>
      <c r="E246" s="6" t="s">
        <v>105</v>
      </c>
      <c r="F246" s="6" t="s">
        <v>382</v>
      </c>
    </row>
    <row r="247" spans="1:6" ht="20.100000000000001" customHeight="1">
      <c r="A247" s="6">
        <v>245</v>
      </c>
      <c r="B247" s="6" t="s">
        <v>29</v>
      </c>
      <c r="C247" s="7" t="s">
        <v>468</v>
      </c>
      <c r="D247" s="6" t="s">
        <v>118</v>
      </c>
      <c r="E247" s="6" t="s">
        <v>105</v>
      </c>
      <c r="F247" s="6" t="s">
        <v>382</v>
      </c>
    </row>
    <row r="248" spans="1:6" ht="20.100000000000001" customHeight="1">
      <c r="A248" s="6">
        <v>246</v>
      </c>
      <c r="B248" s="6" t="s">
        <v>94</v>
      </c>
      <c r="C248" s="7" t="s">
        <v>469</v>
      </c>
      <c r="D248" s="6" t="s">
        <v>425</v>
      </c>
      <c r="E248" s="6" t="s">
        <v>105</v>
      </c>
      <c r="F248" s="6" t="s">
        <v>382</v>
      </c>
    </row>
    <row r="249" spans="1:6" ht="20.100000000000001" customHeight="1">
      <c r="A249" s="6">
        <v>247</v>
      </c>
      <c r="B249" s="6" t="s">
        <v>94</v>
      </c>
      <c r="C249" s="7" t="s">
        <v>470</v>
      </c>
      <c r="D249" s="6" t="s">
        <v>231</v>
      </c>
      <c r="E249" s="6" t="s">
        <v>105</v>
      </c>
      <c r="F249" s="6" t="s">
        <v>382</v>
      </c>
    </row>
    <row r="250" spans="1:6" ht="20.100000000000001" customHeight="1">
      <c r="A250" s="6">
        <v>248</v>
      </c>
      <c r="B250" s="6" t="s">
        <v>42</v>
      </c>
      <c r="C250" s="7" t="s">
        <v>471</v>
      </c>
      <c r="D250" s="6" t="s">
        <v>472</v>
      </c>
      <c r="E250" s="6" t="s">
        <v>105</v>
      </c>
      <c r="F250" s="6" t="s">
        <v>382</v>
      </c>
    </row>
    <row r="251" spans="1:6" ht="20.100000000000001" customHeight="1">
      <c r="A251" s="6">
        <v>249</v>
      </c>
      <c r="B251" s="6" t="s">
        <v>12</v>
      </c>
      <c r="C251" s="7" t="s">
        <v>473</v>
      </c>
      <c r="D251" s="6" t="s">
        <v>474</v>
      </c>
      <c r="E251" s="6" t="s">
        <v>105</v>
      </c>
      <c r="F251" s="6" t="s">
        <v>382</v>
      </c>
    </row>
    <row r="252" spans="1:6" ht="20.100000000000001" customHeight="1">
      <c r="A252" s="6">
        <v>250</v>
      </c>
      <c r="B252" s="6" t="s">
        <v>21</v>
      </c>
      <c r="C252" s="7" t="s">
        <v>475</v>
      </c>
      <c r="D252" s="6" t="s">
        <v>476</v>
      </c>
      <c r="E252" s="6" t="s">
        <v>105</v>
      </c>
      <c r="F252" s="6" t="s">
        <v>382</v>
      </c>
    </row>
    <row r="253" spans="1:6" ht="20.100000000000001" customHeight="1">
      <c r="A253" s="6">
        <v>251</v>
      </c>
      <c r="B253" s="6" t="s">
        <v>18</v>
      </c>
      <c r="C253" s="15" t="s">
        <v>477</v>
      </c>
      <c r="D253" s="16" t="s">
        <v>478</v>
      </c>
      <c r="E253" s="19" t="s">
        <v>105</v>
      </c>
      <c r="F253" s="6" t="s">
        <v>382</v>
      </c>
    </row>
    <row r="254" spans="1:6" ht="20.100000000000001" customHeight="1">
      <c r="A254" s="6">
        <v>252</v>
      </c>
      <c r="B254" s="6" t="s">
        <v>73</v>
      </c>
      <c r="C254" s="7" t="s">
        <v>479</v>
      </c>
      <c r="D254" s="8" t="s">
        <v>104</v>
      </c>
      <c r="E254" s="6" t="s">
        <v>105</v>
      </c>
      <c r="F254" s="6" t="s">
        <v>382</v>
      </c>
    </row>
    <row r="255" spans="1:6" ht="20.100000000000001" customHeight="1">
      <c r="A255" s="6">
        <v>253</v>
      </c>
      <c r="B255" s="6" t="s">
        <v>59</v>
      </c>
      <c r="C255" s="7" t="s">
        <v>480</v>
      </c>
      <c r="D255" s="6" t="s">
        <v>481</v>
      </c>
      <c r="E255" s="6" t="s">
        <v>105</v>
      </c>
      <c r="F255" s="6" t="s">
        <v>382</v>
      </c>
    </row>
    <row r="256" spans="1:6" ht="20.100000000000001" customHeight="1">
      <c r="A256" s="6">
        <v>254</v>
      </c>
      <c r="B256" s="6" t="s">
        <v>121</v>
      </c>
      <c r="C256" s="7" t="s">
        <v>482</v>
      </c>
      <c r="D256" s="6" t="s">
        <v>123</v>
      </c>
      <c r="E256" s="6" t="s">
        <v>105</v>
      </c>
      <c r="F256" s="6" t="s">
        <v>382</v>
      </c>
    </row>
    <row r="257" spans="1:6" ht="20.100000000000001" customHeight="1">
      <c r="A257" s="6">
        <v>255</v>
      </c>
      <c r="B257" s="6" t="s">
        <v>52</v>
      </c>
      <c r="C257" s="7" t="s">
        <v>483</v>
      </c>
      <c r="D257" s="6" t="s">
        <v>227</v>
      </c>
      <c r="E257" s="6" t="s">
        <v>105</v>
      </c>
      <c r="F257" s="6" t="s">
        <v>382</v>
      </c>
    </row>
    <row r="258" spans="1:6" ht="20.100000000000001" customHeight="1">
      <c r="A258" s="6">
        <v>256</v>
      </c>
      <c r="B258" s="6" t="s">
        <v>114</v>
      </c>
      <c r="C258" s="7" t="s">
        <v>484</v>
      </c>
      <c r="D258" s="6" t="s">
        <v>150</v>
      </c>
      <c r="E258" s="6" t="s">
        <v>105</v>
      </c>
      <c r="F258" s="6" t="s">
        <v>382</v>
      </c>
    </row>
    <row r="259" spans="1:6" ht="20.100000000000001" customHeight="1">
      <c r="A259" s="6">
        <v>257</v>
      </c>
      <c r="B259" s="6" t="s">
        <v>42</v>
      </c>
      <c r="C259" s="7" t="s">
        <v>485</v>
      </c>
      <c r="D259" s="6" t="s">
        <v>486</v>
      </c>
      <c r="E259" s="6" t="s">
        <v>105</v>
      </c>
      <c r="F259" s="6" t="s">
        <v>382</v>
      </c>
    </row>
    <row r="260" spans="1:6" ht="20.100000000000001" customHeight="1">
      <c r="A260" s="6">
        <v>258</v>
      </c>
      <c r="B260" s="6" t="s">
        <v>59</v>
      </c>
      <c r="C260" s="7" t="s">
        <v>487</v>
      </c>
      <c r="D260" s="6" t="s">
        <v>488</v>
      </c>
      <c r="E260" s="6" t="s">
        <v>105</v>
      </c>
      <c r="F260" s="6" t="s">
        <v>382</v>
      </c>
    </row>
    <row r="261" spans="1:6" ht="20.100000000000001" customHeight="1">
      <c r="A261" s="6">
        <v>259</v>
      </c>
      <c r="B261" s="6" t="s">
        <v>21</v>
      </c>
      <c r="C261" s="7" t="s">
        <v>489</v>
      </c>
      <c r="D261" s="6" t="s">
        <v>490</v>
      </c>
      <c r="E261" s="6" t="s">
        <v>105</v>
      </c>
      <c r="F261" s="6" t="s">
        <v>382</v>
      </c>
    </row>
    <row r="262" spans="1:6" ht="20.100000000000001" customHeight="1">
      <c r="A262" s="6">
        <v>260</v>
      </c>
      <c r="B262" s="6" t="s">
        <v>33</v>
      </c>
      <c r="C262" s="7" t="s">
        <v>491</v>
      </c>
      <c r="D262" s="8" t="s">
        <v>129</v>
      </c>
      <c r="E262" s="6" t="s">
        <v>105</v>
      </c>
      <c r="F262" s="6" t="s">
        <v>382</v>
      </c>
    </row>
    <row r="263" spans="1:6" ht="20.100000000000001" customHeight="1">
      <c r="A263" s="6">
        <v>261</v>
      </c>
      <c r="B263" s="6" t="s">
        <v>62</v>
      </c>
      <c r="C263" s="7" t="s">
        <v>271</v>
      </c>
      <c r="D263" s="6" t="s">
        <v>120</v>
      </c>
      <c r="E263" s="6" t="s">
        <v>105</v>
      </c>
      <c r="F263" s="6" t="s">
        <v>382</v>
      </c>
    </row>
    <row r="264" spans="1:6" ht="20.100000000000001" customHeight="1">
      <c r="A264" s="6">
        <v>262</v>
      </c>
      <c r="B264" s="6" t="s">
        <v>62</v>
      </c>
      <c r="C264" s="7" t="s">
        <v>492</v>
      </c>
      <c r="D264" s="6" t="s">
        <v>406</v>
      </c>
      <c r="E264" s="6" t="s">
        <v>105</v>
      </c>
      <c r="F264" s="6" t="s">
        <v>382</v>
      </c>
    </row>
    <row r="265" spans="1:6" ht="20.100000000000001" customHeight="1">
      <c r="A265" s="6">
        <v>263</v>
      </c>
      <c r="B265" s="6" t="s">
        <v>121</v>
      </c>
      <c r="C265" s="7" t="s">
        <v>493</v>
      </c>
      <c r="D265" s="6" t="s">
        <v>244</v>
      </c>
      <c r="E265" s="6" t="s">
        <v>105</v>
      </c>
      <c r="F265" s="6" t="s">
        <v>382</v>
      </c>
    </row>
    <row r="266" spans="1:6" ht="20.100000000000001" customHeight="1">
      <c r="A266" s="6">
        <v>264</v>
      </c>
      <c r="B266" s="6" t="s">
        <v>7</v>
      </c>
      <c r="C266" s="7" t="s">
        <v>494</v>
      </c>
      <c r="D266" s="6" t="s">
        <v>113</v>
      </c>
      <c r="E266" s="6" t="s">
        <v>105</v>
      </c>
      <c r="F266" s="6" t="s">
        <v>382</v>
      </c>
    </row>
    <row r="267" spans="1:6" ht="20.100000000000001" customHeight="1">
      <c r="A267" s="6">
        <v>265</v>
      </c>
      <c r="B267" s="6" t="s">
        <v>33</v>
      </c>
      <c r="C267" s="7" t="s">
        <v>495</v>
      </c>
      <c r="D267" s="8" t="s">
        <v>496</v>
      </c>
      <c r="E267" s="6" t="s">
        <v>105</v>
      </c>
      <c r="F267" s="6" t="s">
        <v>382</v>
      </c>
    </row>
    <row r="268" spans="1:6" ht="20.100000000000001" customHeight="1">
      <c r="A268" s="6">
        <v>266</v>
      </c>
      <c r="B268" s="6" t="s">
        <v>33</v>
      </c>
      <c r="C268" s="7" t="s">
        <v>497</v>
      </c>
      <c r="D268" s="8" t="s">
        <v>154</v>
      </c>
      <c r="E268" s="6" t="s">
        <v>105</v>
      </c>
      <c r="F268" s="6" t="s">
        <v>382</v>
      </c>
    </row>
    <row r="269" spans="1:6" ht="20.100000000000001" customHeight="1">
      <c r="A269" s="6">
        <v>267</v>
      </c>
      <c r="B269" s="6" t="s">
        <v>21</v>
      </c>
      <c r="C269" s="7" t="s">
        <v>498</v>
      </c>
      <c r="D269" s="6" t="s">
        <v>490</v>
      </c>
      <c r="E269" s="6" t="s">
        <v>105</v>
      </c>
      <c r="F269" s="6" t="s">
        <v>382</v>
      </c>
    </row>
    <row r="270" spans="1:6" ht="20.100000000000001" customHeight="1">
      <c r="A270" s="6">
        <v>268</v>
      </c>
      <c r="B270" s="6" t="s">
        <v>55</v>
      </c>
      <c r="C270" s="7" t="s">
        <v>499</v>
      </c>
      <c r="D270" s="6" t="s">
        <v>500</v>
      </c>
      <c r="E270" s="6" t="s">
        <v>105</v>
      </c>
      <c r="F270" s="6" t="s">
        <v>382</v>
      </c>
    </row>
    <row r="271" spans="1:6" ht="20.100000000000001" customHeight="1">
      <c r="A271" s="6">
        <v>269</v>
      </c>
      <c r="B271" s="6" t="s">
        <v>29</v>
      </c>
      <c r="C271" s="7" t="s">
        <v>501</v>
      </c>
      <c r="D271" s="6" t="s">
        <v>242</v>
      </c>
      <c r="E271" s="6" t="s">
        <v>105</v>
      </c>
      <c r="F271" s="6" t="s">
        <v>382</v>
      </c>
    </row>
    <row r="272" spans="1:6" ht="20.100000000000001" customHeight="1">
      <c r="A272" s="6">
        <v>270</v>
      </c>
      <c r="B272" s="6" t="s">
        <v>59</v>
      </c>
      <c r="C272" s="7" t="s">
        <v>502</v>
      </c>
      <c r="D272" s="6" t="s">
        <v>272</v>
      </c>
      <c r="E272" s="6" t="s">
        <v>105</v>
      </c>
      <c r="F272" s="6" t="s">
        <v>382</v>
      </c>
    </row>
    <row r="273" spans="1:6" ht="20.100000000000001" customHeight="1">
      <c r="A273" s="6">
        <v>271</v>
      </c>
      <c r="B273" s="6" t="s">
        <v>114</v>
      </c>
      <c r="C273" s="7" t="s">
        <v>503</v>
      </c>
      <c r="D273" s="8" t="s">
        <v>150</v>
      </c>
      <c r="E273" s="6" t="s">
        <v>105</v>
      </c>
      <c r="F273" s="6" t="s">
        <v>382</v>
      </c>
    </row>
    <row r="274" spans="1:6" ht="20.100000000000001" customHeight="1">
      <c r="A274" s="6">
        <v>272</v>
      </c>
      <c r="B274" s="6" t="s">
        <v>42</v>
      </c>
      <c r="C274" s="7" t="s">
        <v>504</v>
      </c>
      <c r="D274" s="6" t="s">
        <v>505</v>
      </c>
      <c r="E274" s="6" t="s">
        <v>105</v>
      </c>
      <c r="F274" s="6" t="s">
        <v>382</v>
      </c>
    </row>
    <row r="275" spans="1:6" ht="20.100000000000001" customHeight="1">
      <c r="A275" s="6">
        <v>273</v>
      </c>
      <c r="B275" s="6" t="s">
        <v>73</v>
      </c>
      <c r="C275" s="7" t="s">
        <v>506</v>
      </c>
      <c r="D275" s="6" t="s">
        <v>399</v>
      </c>
      <c r="E275" s="6" t="s">
        <v>105</v>
      </c>
      <c r="F275" s="6" t="s">
        <v>382</v>
      </c>
    </row>
    <row r="276" spans="1:6" ht="20.100000000000001" customHeight="1">
      <c r="A276" s="6">
        <v>274</v>
      </c>
      <c r="B276" s="6" t="s">
        <v>94</v>
      </c>
      <c r="C276" s="7" t="s">
        <v>507</v>
      </c>
      <c r="D276" s="6" t="s">
        <v>283</v>
      </c>
      <c r="E276" s="6" t="s">
        <v>105</v>
      </c>
      <c r="F276" s="6" t="s">
        <v>382</v>
      </c>
    </row>
    <row r="277" spans="1:6" ht="20.100000000000001" customHeight="1">
      <c r="A277" s="6">
        <v>275</v>
      </c>
      <c r="B277" s="6" t="s">
        <v>21</v>
      </c>
      <c r="C277" s="7" t="s">
        <v>508</v>
      </c>
      <c r="D277" s="6" t="s">
        <v>509</v>
      </c>
      <c r="E277" s="6" t="s">
        <v>105</v>
      </c>
      <c r="F277" s="6" t="s">
        <v>382</v>
      </c>
    </row>
    <row r="278" spans="1:6" ht="20.100000000000001" customHeight="1">
      <c r="A278" s="6">
        <v>276</v>
      </c>
      <c r="B278" s="6" t="s">
        <v>121</v>
      </c>
      <c r="C278" s="7" t="s">
        <v>510</v>
      </c>
      <c r="D278" s="6" t="s">
        <v>511</v>
      </c>
      <c r="E278" s="6" t="s">
        <v>105</v>
      </c>
      <c r="F278" s="6" t="s">
        <v>382</v>
      </c>
    </row>
    <row r="279" spans="1:6" ht="20.100000000000001" customHeight="1">
      <c r="A279" s="6">
        <v>277</v>
      </c>
      <c r="B279" s="6" t="s">
        <v>59</v>
      </c>
      <c r="C279" s="7" t="s">
        <v>512</v>
      </c>
      <c r="D279" s="6" t="s">
        <v>513</v>
      </c>
      <c r="E279" s="6" t="s">
        <v>105</v>
      </c>
      <c r="F279" s="6" t="s">
        <v>382</v>
      </c>
    </row>
    <row r="280" spans="1:6" ht="20.100000000000001" customHeight="1">
      <c r="A280" s="6">
        <v>278</v>
      </c>
      <c r="B280" s="6" t="s">
        <v>42</v>
      </c>
      <c r="C280" s="7" t="s">
        <v>514</v>
      </c>
      <c r="D280" s="6" t="s">
        <v>168</v>
      </c>
      <c r="E280" s="6" t="s">
        <v>105</v>
      </c>
      <c r="F280" s="6" t="s">
        <v>382</v>
      </c>
    </row>
    <row r="281" spans="1:6" ht="20.100000000000001" customHeight="1">
      <c r="A281" s="6">
        <v>279</v>
      </c>
      <c r="B281" s="6" t="s">
        <v>42</v>
      </c>
      <c r="C281" s="7" t="s">
        <v>515</v>
      </c>
      <c r="D281" s="6" t="s">
        <v>486</v>
      </c>
      <c r="E281" s="6" t="s">
        <v>105</v>
      </c>
      <c r="F281" s="6" t="s">
        <v>382</v>
      </c>
    </row>
    <row r="282" spans="1:6" ht="20.100000000000001" customHeight="1">
      <c r="A282" s="6">
        <v>280</v>
      </c>
      <c r="B282" s="6" t="s">
        <v>516</v>
      </c>
      <c r="C282" s="7" t="s">
        <v>517</v>
      </c>
      <c r="D282" s="6" t="s">
        <v>518</v>
      </c>
      <c r="E282" s="6" t="s">
        <v>105</v>
      </c>
      <c r="F282" s="6" t="s">
        <v>382</v>
      </c>
    </row>
    <row r="283" spans="1:6" ht="20.100000000000001" customHeight="1">
      <c r="A283" s="6">
        <v>281</v>
      </c>
      <c r="B283" s="6" t="s">
        <v>69</v>
      </c>
      <c r="C283" s="7" t="s">
        <v>519</v>
      </c>
      <c r="D283" s="6" t="s">
        <v>520</v>
      </c>
      <c r="E283" s="6" t="s">
        <v>105</v>
      </c>
      <c r="F283" s="6" t="s">
        <v>382</v>
      </c>
    </row>
    <row r="284" spans="1:6" ht="20.100000000000001" customHeight="1">
      <c r="A284" s="6">
        <v>282</v>
      </c>
      <c r="B284" s="6" t="s">
        <v>59</v>
      </c>
      <c r="C284" s="7" t="s">
        <v>521</v>
      </c>
      <c r="D284" s="6" t="s">
        <v>324</v>
      </c>
      <c r="E284" s="6" t="s">
        <v>105</v>
      </c>
      <c r="F284" s="6" t="s">
        <v>382</v>
      </c>
    </row>
    <row r="285" spans="1:6" ht="20.100000000000001" customHeight="1">
      <c r="A285" s="6">
        <v>283</v>
      </c>
      <c r="B285" s="6" t="s">
        <v>121</v>
      </c>
      <c r="C285" s="7" t="s">
        <v>522</v>
      </c>
      <c r="D285" s="6" t="s">
        <v>523</v>
      </c>
      <c r="E285" s="6" t="s">
        <v>105</v>
      </c>
      <c r="F285" s="6" t="s">
        <v>382</v>
      </c>
    </row>
    <row r="286" spans="1:6" ht="20.100000000000001" customHeight="1">
      <c r="A286" s="6">
        <v>284</v>
      </c>
      <c r="B286" s="6" t="s">
        <v>59</v>
      </c>
      <c r="C286" s="7" t="s">
        <v>524</v>
      </c>
      <c r="D286" s="6" t="s">
        <v>272</v>
      </c>
      <c r="E286" s="6" t="s">
        <v>105</v>
      </c>
      <c r="F286" s="6" t="s">
        <v>382</v>
      </c>
    </row>
    <row r="287" spans="1:6" ht="20.100000000000001" customHeight="1">
      <c r="A287" s="6">
        <v>285</v>
      </c>
      <c r="B287" s="6" t="s">
        <v>121</v>
      </c>
      <c r="C287" s="7" t="s">
        <v>525</v>
      </c>
      <c r="D287" s="6" t="s">
        <v>334</v>
      </c>
      <c r="E287" s="6" t="s">
        <v>105</v>
      </c>
      <c r="F287" s="6" t="s">
        <v>382</v>
      </c>
    </row>
    <row r="288" spans="1:6" ht="20.100000000000001" customHeight="1">
      <c r="A288" s="6">
        <v>286</v>
      </c>
      <c r="B288" s="6" t="s">
        <v>121</v>
      </c>
      <c r="C288" s="7" t="s">
        <v>196</v>
      </c>
      <c r="D288" s="6" t="s">
        <v>526</v>
      </c>
      <c r="E288" s="6" t="s">
        <v>105</v>
      </c>
      <c r="F288" s="6" t="s">
        <v>382</v>
      </c>
    </row>
    <row r="289" spans="1:6" ht="20.100000000000001" customHeight="1">
      <c r="A289" s="6">
        <v>287</v>
      </c>
      <c r="B289" s="6" t="s">
        <v>26</v>
      </c>
      <c r="C289" s="7" t="s">
        <v>527</v>
      </c>
      <c r="D289" s="6" t="s">
        <v>528</v>
      </c>
      <c r="E289" s="6" t="s">
        <v>105</v>
      </c>
      <c r="F289" s="6" t="s">
        <v>382</v>
      </c>
    </row>
    <row r="290" spans="1:6" ht="20.100000000000001" customHeight="1">
      <c r="A290" s="6">
        <v>288</v>
      </c>
      <c r="B290" s="6" t="s">
        <v>121</v>
      </c>
      <c r="C290" s="7" t="s">
        <v>529</v>
      </c>
      <c r="D290" s="6" t="s">
        <v>334</v>
      </c>
      <c r="E290" s="6" t="s">
        <v>105</v>
      </c>
      <c r="F290" s="6" t="s">
        <v>382</v>
      </c>
    </row>
    <row r="291" spans="1:6" ht="20.100000000000001" customHeight="1">
      <c r="A291" s="6">
        <v>289</v>
      </c>
      <c r="B291" s="6" t="s">
        <v>364</v>
      </c>
      <c r="C291" s="7" t="s">
        <v>530</v>
      </c>
      <c r="D291" s="6" t="s">
        <v>366</v>
      </c>
      <c r="E291" s="6" t="s">
        <v>105</v>
      </c>
      <c r="F291" s="6" t="s">
        <v>382</v>
      </c>
    </row>
    <row r="292" spans="1:6" ht="20.100000000000001" customHeight="1">
      <c r="A292" s="6">
        <v>290</v>
      </c>
      <c r="B292" s="6" t="s">
        <v>94</v>
      </c>
      <c r="C292" s="7" t="s">
        <v>531</v>
      </c>
      <c r="D292" s="6" t="s">
        <v>425</v>
      </c>
      <c r="E292" s="6" t="s">
        <v>105</v>
      </c>
      <c r="F292" s="6" t="s">
        <v>382</v>
      </c>
    </row>
    <row r="293" spans="1:6" ht="20.100000000000001" customHeight="1">
      <c r="A293" s="6">
        <v>291</v>
      </c>
      <c r="B293" s="6" t="s">
        <v>7</v>
      </c>
      <c r="C293" s="7" t="s">
        <v>532</v>
      </c>
      <c r="D293" s="6" t="s">
        <v>533</v>
      </c>
      <c r="E293" s="6" t="s">
        <v>105</v>
      </c>
      <c r="F293" s="6" t="s">
        <v>534</v>
      </c>
    </row>
    <row r="294" spans="1:6" ht="20.100000000000001" customHeight="1">
      <c r="A294" s="6">
        <v>292</v>
      </c>
      <c r="B294" s="27" t="s">
        <v>62</v>
      </c>
      <c r="C294" s="28" t="s">
        <v>535</v>
      </c>
      <c r="D294" s="27" t="s">
        <v>110</v>
      </c>
      <c r="E294" s="27" t="s">
        <v>105</v>
      </c>
      <c r="F294" s="6" t="s">
        <v>534</v>
      </c>
    </row>
    <row r="295" spans="1:6" ht="20.100000000000001" customHeight="1">
      <c r="A295" s="6">
        <v>293</v>
      </c>
      <c r="B295" s="6" t="s">
        <v>62</v>
      </c>
      <c r="C295" s="7" t="s">
        <v>536</v>
      </c>
      <c r="D295" s="6" t="s">
        <v>110</v>
      </c>
      <c r="E295" s="6" t="s">
        <v>105</v>
      </c>
      <c r="F295" s="6" t="s">
        <v>534</v>
      </c>
    </row>
    <row r="296" spans="1:6" ht="20.100000000000001" customHeight="1">
      <c r="A296" s="6">
        <v>294</v>
      </c>
      <c r="B296" s="6" t="s">
        <v>55</v>
      </c>
      <c r="C296" s="7" t="s">
        <v>537</v>
      </c>
      <c r="D296" s="6" t="s">
        <v>433</v>
      </c>
      <c r="E296" s="6" t="s">
        <v>105</v>
      </c>
      <c r="F296" s="6" t="s">
        <v>534</v>
      </c>
    </row>
    <row r="297" spans="1:6" ht="20.100000000000001" customHeight="1">
      <c r="A297" s="6">
        <v>295</v>
      </c>
      <c r="B297" s="6" t="s">
        <v>94</v>
      </c>
      <c r="C297" s="7" t="s">
        <v>538</v>
      </c>
      <c r="D297" s="6" t="s">
        <v>283</v>
      </c>
      <c r="E297" s="6" t="s">
        <v>105</v>
      </c>
      <c r="F297" s="6" t="s">
        <v>534</v>
      </c>
    </row>
    <row r="298" spans="1:6" ht="20.100000000000001" customHeight="1">
      <c r="A298" s="6">
        <v>296</v>
      </c>
      <c r="B298" s="6" t="s">
        <v>18</v>
      </c>
      <c r="C298" s="7" t="s">
        <v>539</v>
      </c>
      <c r="D298" s="6" t="s">
        <v>20</v>
      </c>
      <c r="E298" s="6" t="s">
        <v>105</v>
      </c>
      <c r="F298" s="6" t="s">
        <v>534</v>
      </c>
    </row>
    <row r="299" spans="1:6" ht="20.100000000000001" customHeight="1">
      <c r="A299" s="6">
        <v>297</v>
      </c>
      <c r="B299" s="6" t="s">
        <v>29</v>
      </c>
      <c r="C299" s="7" t="s">
        <v>540</v>
      </c>
      <c r="D299" s="6" t="s">
        <v>118</v>
      </c>
      <c r="E299" s="6" t="s">
        <v>105</v>
      </c>
      <c r="F299" s="6" t="s">
        <v>534</v>
      </c>
    </row>
    <row r="300" spans="1:6" ht="20.100000000000001" customHeight="1">
      <c r="A300" s="6">
        <v>298</v>
      </c>
      <c r="B300" s="6" t="s">
        <v>42</v>
      </c>
      <c r="C300" s="7" t="s">
        <v>541</v>
      </c>
      <c r="D300" s="6" t="s">
        <v>342</v>
      </c>
      <c r="E300" s="6" t="s">
        <v>105</v>
      </c>
      <c r="F300" s="6" t="s">
        <v>534</v>
      </c>
    </row>
    <row r="301" spans="1:6" ht="20.100000000000001" customHeight="1">
      <c r="A301" s="6">
        <v>299</v>
      </c>
      <c r="B301" s="6" t="s">
        <v>62</v>
      </c>
      <c r="C301" s="7" t="s">
        <v>542</v>
      </c>
      <c r="D301" s="6" t="s">
        <v>110</v>
      </c>
      <c r="E301" s="6" t="s">
        <v>105</v>
      </c>
      <c r="F301" s="6" t="s">
        <v>534</v>
      </c>
    </row>
    <row r="302" spans="1:6" ht="20.100000000000001" customHeight="1">
      <c r="A302" s="6">
        <v>300</v>
      </c>
      <c r="B302" s="6" t="s">
        <v>52</v>
      </c>
      <c r="C302" s="7" t="s">
        <v>543</v>
      </c>
      <c r="D302" s="6" t="s">
        <v>227</v>
      </c>
      <c r="E302" s="6" t="s">
        <v>105</v>
      </c>
      <c r="F302" s="6" t="s">
        <v>534</v>
      </c>
    </row>
    <row r="303" spans="1:6" ht="20.100000000000001" customHeight="1">
      <c r="A303" s="6">
        <v>301</v>
      </c>
      <c r="B303" s="6" t="s">
        <v>94</v>
      </c>
      <c r="C303" s="7" t="s">
        <v>544</v>
      </c>
      <c r="D303" s="6" t="s">
        <v>148</v>
      </c>
      <c r="E303" s="6" t="s">
        <v>105</v>
      </c>
      <c r="F303" s="6" t="s">
        <v>534</v>
      </c>
    </row>
    <row r="304" spans="1:6" ht="20.100000000000001" customHeight="1">
      <c r="A304" s="6">
        <v>302</v>
      </c>
      <c r="B304" s="6" t="s">
        <v>114</v>
      </c>
      <c r="C304" s="7" t="s">
        <v>545</v>
      </c>
      <c r="D304" s="8" t="s">
        <v>116</v>
      </c>
      <c r="E304" s="6" t="s">
        <v>105</v>
      </c>
      <c r="F304" s="6" t="s">
        <v>534</v>
      </c>
    </row>
    <row r="305" spans="1:6" ht="20.100000000000001" customHeight="1">
      <c r="A305" s="6">
        <v>303</v>
      </c>
      <c r="B305" s="6" t="s">
        <v>94</v>
      </c>
      <c r="C305" s="7" t="s">
        <v>546</v>
      </c>
      <c r="D305" s="6" t="s">
        <v>547</v>
      </c>
      <c r="E305" s="6" t="s">
        <v>105</v>
      </c>
      <c r="F305" s="6" t="s">
        <v>534</v>
      </c>
    </row>
    <row r="306" spans="1:6" ht="20.100000000000001" customHeight="1">
      <c r="A306" s="6">
        <v>304</v>
      </c>
      <c r="B306" s="6" t="s">
        <v>121</v>
      </c>
      <c r="C306" s="7" t="s">
        <v>548</v>
      </c>
      <c r="D306" s="6" t="s">
        <v>354</v>
      </c>
      <c r="E306" s="6" t="s">
        <v>105</v>
      </c>
      <c r="F306" s="6" t="s">
        <v>534</v>
      </c>
    </row>
    <row r="307" spans="1:6" ht="20.100000000000001" customHeight="1">
      <c r="A307" s="6">
        <v>305</v>
      </c>
      <c r="B307" s="6" t="s">
        <v>114</v>
      </c>
      <c r="C307" s="7" t="s">
        <v>549</v>
      </c>
      <c r="D307" s="6" t="s">
        <v>116</v>
      </c>
      <c r="E307" s="6" t="s">
        <v>105</v>
      </c>
      <c r="F307" s="6" t="s">
        <v>534</v>
      </c>
    </row>
    <row r="308" spans="1:6" ht="20.100000000000001" customHeight="1">
      <c r="A308" s="6">
        <v>306</v>
      </c>
      <c r="B308" s="6" t="s">
        <v>42</v>
      </c>
      <c r="C308" s="7" t="s">
        <v>550</v>
      </c>
      <c r="D308" s="6" t="s">
        <v>551</v>
      </c>
      <c r="E308" s="6" t="s">
        <v>105</v>
      </c>
      <c r="F308" s="6" t="s">
        <v>534</v>
      </c>
    </row>
    <row r="309" spans="1:6" ht="20.100000000000001" customHeight="1">
      <c r="A309" s="6">
        <v>307</v>
      </c>
      <c r="B309" s="6" t="s">
        <v>33</v>
      </c>
      <c r="C309" s="29" t="s">
        <v>552</v>
      </c>
      <c r="D309" s="19" t="s">
        <v>553</v>
      </c>
      <c r="E309" s="19" t="s">
        <v>105</v>
      </c>
      <c r="F309" s="6" t="s">
        <v>534</v>
      </c>
    </row>
    <row r="310" spans="1:6" ht="20.100000000000001" customHeight="1">
      <c r="A310" s="6">
        <v>308</v>
      </c>
      <c r="B310" s="6" t="s">
        <v>33</v>
      </c>
      <c r="C310" s="7" t="s">
        <v>554</v>
      </c>
      <c r="D310" s="8" t="s">
        <v>555</v>
      </c>
      <c r="E310" s="6" t="s">
        <v>105</v>
      </c>
      <c r="F310" s="6" t="s">
        <v>534</v>
      </c>
    </row>
    <row r="311" spans="1:6" ht="20.100000000000001" customHeight="1">
      <c r="A311" s="6">
        <v>309</v>
      </c>
      <c r="B311" s="6" t="s">
        <v>18</v>
      </c>
      <c r="C311" s="17" t="s">
        <v>556</v>
      </c>
      <c r="D311" s="18" t="s">
        <v>219</v>
      </c>
      <c r="E311" s="6" t="s">
        <v>105</v>
      </c>
      <c r="F311" s="6" t="s">
        <v>534</v>
      </c>
    </row>
    <row r="312" spans="1:6" ht="20.100000000000001" customHeight="1">
      <c r="A312" s="6">
        <v>310</v>
      </c>
      <c r="B312" s="6" t="s">
        <v>7</v>
      </c>
      <c r="C312" s="7" t="s">
        <v>557</v>
      </c>
      <c r="D312" s="6" t="s">
        <v>558</v>
      </c>
      <c r="E312" s="6" t="s">
        <v>105</v>
      </c>
      <c r="F312" s="6" t="s">
        <v>534</v>
      </c>
    </row>
    <row r="313" spans="1:6" ht="20.100000000000001" customHeight="1">
      <c r="A313" s="6">
        <v>311</v>
      </c>
      <c r="B313" s="6" t="s">
        <v>59</v>
      </c>
      <c r="C313" s="7" t="s">
        <v>559</v>
      </c>
      <c r="D313" s="6" t="s">
        <v>274</v>
      </c>
      <c r="E313" s="6" t="s">
        <v>105</v>
      </c>
      <c r="F313" s="6" t="s">
        <v>534</v>
      </c>
    </row>
    <row r="314" spans="1:6" ht="20.100000000000001" customHeight="1">
      <c r="A314" s="6">
        <v>312</v>
      </c>
      <c r="B314" s="6" t="s">
        <v>121</v>
      </c>
      <c r="C314" s="7" t="s">
        <v>560</v>
      </c>
      <c r="D314" s="6" t="s">
        <v>430</v>
      </c>
      <c r="E314" s="6" t="s">
        <v>105</v>
      </c>
      <c r="F314" s="6" t="s">
        <v>534</v>
      </c>
    </row>
    <row r="315" spans="1:6" ht="20.100000000000001" customHeight="1">
      <c r="A315" s="6">
        <v>313</v>
      </c>
      <c r="B315" s="6" t="s">
        <v>26</v>
      </c>
      <c r="C315" s="7" t="s">
        <v>561</v>
      </c>
      <c r="D315" s="6" t="s">
        <v>326</v>
      </c>
      <c r="E315" s="6" t="s">
        <v>105</v>
      </c>
      <c r="F315" s="6" t="s">
        <v>534</v>
      </c>
    </row>
    <row r="316" spans="1:6" ht="20.100000000000001" customHeight="1">
      <c r="A316" s="6">
        <v>314</v>
      </c>
      <c r="B316" s="6" t="s">
        <v>33</v>
      </c>
      <c r="C316" s="7" t="s">
        <v>562</v>
      </c>
      <c r="D316" s="6" t="s">
        <v>154</v>
      </c>
      <c r="E316" s="6" t="s">
        <v>105</v>
      </c>
      <c r="F316" s="6" t="s">
        <v>534</v>
      </c>
    </row>
    <row r="317" spans="1:6" ht="20.100000000000001" customHeight="1">
      <c r="A317" s="6">
        <v>315</v>
      </c>
      <c r="B317" s="6" t="s">
        <v>73</v>
      </c>
      <c r="C317" s="7" t="s">
        <v>563</v>
      </c>
      <c r="D317" s="8" t="s">
        <v>399</v>
      </c>
      <c r="E317" s="6" t="s">
        <v>105</v>
      </c>
      <c r="F317" s="6" t="s">
        <v>534</v>
      </c>
    </row>
    <row r="318" spans="1:6" ht="20.100000000000001" customHeight="1">
      <c r="A318" s="6">
        <v>316</v>
      </c>
      <c r="B318" s="6" t="s">
        <v>18</v>
      </c>
      <c r="C318" s="7" t="s">
        <v>564</v>
      </c>
      <c r="D318" s="6" t="s">
        <v>565</v>
      </c>
      <c r="E318" s="6" t="s">
        <v>105</v>
      </c>
      <c r="F318" s="6" t="s">
        <v>534</v>
      </c>
    </row>
    <row r="319" spans="1:6" ht="20.100000000000001" customHeight="1">
      <c r="A319" s="6">
        <v>317</v>
      </c>
      <c r="B319" s="6" t="s">
        <v>134</v>
      </c>
      <c r="C319" s="7" t="s">
        <v>566</v>
      </c>
      <c r="D319" s="6" t="s">
        <v>567</v>
      </c>
      <c r="E319" s="6" t="s">
        <v>105</v>
      </c>
      <c r="F319" s="6" t="s">
        <v>534</v>
      </c>
    </row>
    <row r="320" spans="1:6" ht="20.100000000000001" customHeight="1">
      <c r="A320" s="6">
        <v>318</v>
      </c>
      <c r="B320" s="6" t="s">
        <v>94</v>
      </c>
      <c r="C320" s="7" t="s">
        <v>568</v>
      </c>
      <c r="D320" s="6" t="s">
        <v>148</v>
      </c>
      <c r="E320" s="6" t="s">
        <v>105</v>
      </c>
      <c r="F320" s="6" t="s">
        <v>534</v>
      </c>
    </row>
    <row r="321" spans="1:6" ht="20.100000000000001" customHeight="1">
      <c r="A321" s="6">
        <v>319</v>
      </c>
      <c r="B321" s="6" t="s">
        <v>94</v>
      </c>
      <c r="C321" s="7" t="s">
        <v>569</v>
      </c>
      <c r="D321" s="6" t="s">
        <v>425</v>
      </c>
      <c r="E321" s="6" t="s">
        <v>105</v>
      </c>
      <c r="F321" s="6" t="s">
        <v>534</v>
      </c>
    </row>
    <row r="322" spans="1:6" ht="20.100000000000001" customHeight="1">
      <c r="A322" s="6">
        <v>320</v>
      </c>
      <c r="B322" s="6" t="s">
        <v>73</v>
      </c>
      <c r="C322" s="7" t="s">
        <v>570</v>
      </c>
      <c r="D322" s="6" t="s">
        <v>571</v>
      </c>
      <c r="E322" s="6" t="s">
        <v>105</v>
      </c>
      <c r="F322" s="6" t="s">
        <v>534</v>
      </c>
    </row>
    <row r="323" spans="1:6" ht="20.100000000000001" customHeight="1">
      <c r="A323" s="6">
        <v>321</v>
      </c>
      <c r="B323" s="6" t="s">
        <v>55</v>
      </c>
      <c r="C323" s="7" t="s">
        <v>572</v>
      </c>
      <c r="D323" s="6" t="s">
        <v>573</v>
      </c>
      <c r="E323" s="6" t="s">
        <v>105</v>
      </c>
      <c r="F323" s="6" t="s">
        <v>534</v>
      </c>
    </row>
    <row r="324" spans="1:6" ht="20.100000000000001" customHeight="1">
      <c r="A324" s="6">
        <v>322</v>
      </c>
      <c r="B324" s="6" t="s">
        <v>94</v>
      </c>
      <c r="C324" s="7" t="s">
        <v>574</v>
      </c>
      <c r="D324" s="6" t="s">
        <v>231</v>
      </c>
      <c r="E324" s="6" t="s">
        <v>105</v>
      </c>
      <c r="F324" s="6" t="s">
        <v>534</v>
      </c>
    </row>
    <row r="325" spans="1:6" ht="20.100000000000001" customHeight="1">
      <c r="A325" s="6">
        <v>323</v>
      </c>
      <c r="B325" s="6" t="s">
        <v>7</v>
      </c>
      <c r="C325" s="7" t="s">
        <v>575</v>
      </c>
      <c r="D325" s="6" t="s">
        <v>576</v>
      </c>
      <c r="E325" s="6" t="s">
        <v>105</v>
      </c>
      <c r="F325" s="6" t="s">
        <v>534</v>
      </c>
    </row>
    <row r="326" spans="1:6" ht="20.100000000000001" customHeight="1">
      <c r="A326" s="6">
        <v>324</v>
      </c>
      <c r="B326" s="6" t="s">
        <v>114</v>
      </c>
      <c r="C326" s="7" t="s">
        <v>577</v>
      </c>
      <c r="D326" s="8" t="s">
        <v>116</v>
      </c>
      <c r="E326" s="6" t="s">
        <v>105</v>
      </c>
      <c r="F326" s="6" t="s">
        <v>534</v>
      </c>
    </row>
    <row r="327" spans="1:6" ht="20.100000000000001" customHeight="1">
      <c r="A327" s="6">
        <v>325</v>
      </c>
      <c r="B327" s="6" t="s">
        <v>21</v>
      </c>
      <c r="C327" s="7" t="s">
        <v>578</v>
      </c>
      <c r="D327" s="6" t="s">
        <v>579</v>
      </c>
      <c r="E327" s="6" t="s">
        <v>105</v>
      </c>
      <c r="F327" s="6" t="s">
        <v>534</v>
      </c>
    </row>
    <row r="328" spans="1:6" ht="20.100000000000001" customHeight="1">
      <c r="A328" s="6">
        <v>326</v>
      </c>
      <c r="B328" s="6" t="s">
        <v>18</v>
      </c>
      <c r="C328" s="15" t="s">
        <v>580</v>
      </c>
      <c r="D328" s="16" t="s">
        <v>170</v>
      </c>
      <c r="E328" s="6" t="s">
        <v>105</v>
      </c>
      <c r="F328" s="6" t="s">
        <v>534</v>
      </c>
    </row>
    <row r="329" spans="1:6" ht="20.100000000000001" customHeight="1">
      <c r="A329" s="6">
        <v>327</v>
      </c>
      <c r="B329" s="6" t="s">
        <v>12</v>
      </c>
      <c r="C329" s="7" t="s">
        <v>581</v>
      </c>
      <c r="D329" s="6" t="s">
        <v>176</v>
      </c>
      <c r="E329" s="6" t="s">
        <v>105</v>
      </c>
      <c r="F329" s="6" t="s">
        <v>534</v>
      </c>
    </row>
    <row r="330" spans="1:6" ht="20.100000000000001" customHeight="1">
      <c r="A330" s="6">
        <v>328</v>
      </c>
      <c r="B330" s="6" t="s">
        <v>94</v>
      </c>
      <c r="C330" s="7" t="s">
        <v>582</v>
      </c>
      <c r="D330" s="6" t="s">
        <v>583</v>
      </c>
      <c r="E330" s="6" t="s">
        <v>105</v>
      </c>
      <c r="F330" s="6" t="s">
        <v>534</v>
      </c>
    </row>
    <row r="331" spans="1:6" ht="20.100000000000001" customHeight="1">
      <c r="A331" s="6">
        <v>329</v>
      </c>
      <c r="B331" s="6" t="s">
        <v>59</v>
      </c>
      <c r="C331" s="7" t="s">
        <v>584</v>
      </c>
      <c r="D331" s="6" t="s">
        <v>102</v>
      </c>
      <c r="E331" s="6" t="s">
        <v>105</v>
      </c>
      <c r="F331" s="6" t="s">
        <v>534</v>
      </c>
    </row>
    <row r="332" spans="1:6" ht="20.100000000000001" customHeight="1">
      <c r="A332" s="6">
        <v>330</v>
      </c>
      <c r="B332" s="6" t="s">
        <v>62</v>
      </c>
      <c r="C332" s="7" t="s">
        <v>585</v>
      </c>
      <c r="D332" s="6" t="s">
        <v>179</v>
      </c>
      <c r="E332" s="6" t="s">
        <v>105</v>
      </c>
      <c r="F332" s="6" t="s">
        <v>534</v>
      </c>
    </row>
    <row r="333" spans="1:6" ht="20.100000000000001" customHeight="1">
      <c r="A333" s="6">
        <v>331</v>
      </c>
      <c r="B333" s="6" t="s">
        <v>21</v>
      </c>
      <c r="C333" s="7" t="s">
        <v>586</v>
      </c>
      <c r="D333" s="6" t="s">
        <v>587</v>
      </c>
      <c r="E333" s="6" t="s">
        <v>105</v>
      </c>
      <c r="F333" s="6" t="s">
        <v>534</v>
      </c>
    </row>
    <row r="334" spans="1:6" ht="20.100000000000001" customHeight="1">
      <c r="A334" s="6">
        <v>332</v>
      </c>
      <c r="B334" s="6" t="s">
        <v>21</v>
      </c>
      <c r="C334" s="7" t="s">
        <v>588</v>
      </c>
      <c r="D334" s="6" t="s">
        <v>23</v>
      </c>
      <c r="E334" s="6" t="s">
        <v>105</v>
      </c>
      <c r="F334" s="6" t="s">
        <v>534</v>
      </c>
    </row>
    <row r="335" spans="1:6" ht="20.100000000000001" customHeight="1">
      <c r="A335" s="6">
        <v>333</v>
      </c>
      <c r="B335" s="6" t="s">
        <v>59</v>
      </c>
      <c r="C335" s="7" t="s">
        <v>589</v>
      </c>
      <c r="D335" s="6" t="s">
        <v>102</v>
      </c>
      <c r="E335" s="6" t="s">
        <v>105</v>
      </c>
      <c r="F335" s="6" t="s">
        <v>534</v>
      </c>
    </row>
    <row r="336" spans="1:6" ht="20.100000000000001" customHeight="1">
      <c r="A336" s="6">
        <v>334</v>
      </c>
      <c r="B336" s="6" t="s">
        <v>73</v>
      </c>
      <c r="C336" s="7" t="s">
        <v>590</v>
      </c>
      <c r="D336" s="6" t="s">
        <v>571</v>
      </c>
      <c r="E336" s="6" t="s">
        <v>105</v>
      </c>
      <c r="F336" s="6" t="s">
        <v>534</v>
      </c>
    </row>
    <row r="337" spans="1:6" ht="20.100000000000001" customHeight="1">
      <c r="A337" s="6">
        <v>335</v>
      </c>
      <c r="B337" s="6" t="s">
        <v>33</v>
      </c>
      <c r="C337" s="7" t="s">
        <v>591</v>
      </c>
      <c r="D337" s="6" t="s">
        <v>592</v>
      </c>
      <c r="E337" s="6" t="s">
        <v>105</v>
      </c>
      <c r="F337" s="6" t="s">
        <v>534</v>
      </c>
    </row>
    <row r="338" spans="1:6" ht="20.100000000000001" customHeight="1">
      <c r="A338" s="6">
        <v>336</v>
      </c>
      <c r="B338" s="6" t="s">
        <v>62</v>
      </c>
      <c r="C338" s="7" t="s">
        <v>593</v>
      </c>
      <c r="D338" s="6" t="s">
        <v>110</v>
      </c>
      <c r="E338" s="6" t="s">
        <v>105</v>
      </c>
      <c r="F338" s="6" t="s">
        <v>534</v>
      </c>
    </row>
    <row r="339" spans="1:6" ht="20.100000000000001" customHeight="1">
      <c r="A339" s="6">
        <v>337</v>
      </c>
      <c r="B339" s="6" t="s">
        <v>62</v>
      </c>
      <c r="C339" s="7" t="s">
        <v>594</v>
      </c>
      <c r="D339" s="6" t="s">
        <v>131</v>
      </c>
      <c r="E339" s="6" t="s">
        <v>105</v>
      </c>
      <c r="F339" s="6" t="s">
        <v>534</v>
      </c>
    </row>
    <row r="340" spans="1:6" ht="20.100000000000001" customHeight="1">
      <c r="A340" s="6">
        <v>338</v>
      </c>
      <c r="B340" s="6" t="s">
        <v>134</v>
      </c>
      <c r="C340" s="7" t="s">
        <v>595</v>
      </c>
      <c r="D340" s="6" t="s">
        <v>596</v>
      </c>
      <c r="E340" s="6" t="s">
        <v>105</v>
      </c>
      <c r="F340" s="6" t="s">
        <v>534</v>
      </c>
    </row>
    <row r="341" spans="1:6" ht="20.100000000000001" customHeight="1">
      <c r="A341" s="6">
        <v>339</v>
      </c>
      <c r="B341" s="6" t="s">
        <v>26</v>
      </c>
      <c r="C341" s="7" t="s">
        <v>597</v>
      </c>
      <c r="D341" s="6" t="s">
        <v>598</v>
      </c>
      <c r="E341" s="6" t="s">
        <v>105</v>
      </c>
      <c r="F341" s="6" t="s">
        <v>534</v>
      </c>
    </row>
    <row r="342" spans="1:6" ht="20.100000000000001" customHeight="1">
      <c r="A342" s="6">
        <v>340</v>
      </c>
      <c r="B342" s="6" t="s">
        <v>21</v>
      </c>
      <c r="C342" s="7" t="s">
        <v>599</v>
      </c>
      <c r="D342" s="25" t="s">
        <v>127</v>
      </c>
      <c r="E342" s="6" t="s">
        <v>105</v>
      </c>
      <c r="F342" s="6" t="s">
        <v>534</v>
      </c>
    </row>
    <row r="343" spans="1:6" ht="20.100000000000001" customHeight="1">
      <c r="A343" s="6">
        <v>341</v>
      </c>
      <c r="B343" s="6" t="s">
        <v>7</v>
      </c>
      <c r="C343" s="7" t="s">
        <v>600</v>
      </c>
      <c r="D343" s="6" t="s">
        <v>113</v>
      </c>
      <c r="E343" s="6" t="s">
        <v>105</v>
      </c>
      <c r="F343" s="6" t="s">
        <v>534</v>
      </c>
    </row>
    <row r="344" spans="1:6" ht="20.100000000000001" customHeight="1">
      <c r="A344" s="6">
        <v>342</v>
      </c>
      <c r="B344" s="6" t="s">
        <v>21</v>
      </c>
      <c r="C344" s="7" t="s">
        <v>601</v>
      </c>
      <c r="D344" s="6" t="s">
        <v>108</v>
      </c>
      <c r="E344" s="6" t="s">
        <v>105</v>
      </c>
      <c r="F344" s="6" t="s">
        <v>534</v>
      </c>
    </row>
    <row r="345" spans="1:6" ht="20.100000000000001" customHeight="1">
      <c r="A345" s="6">
        <v>343</v>
      </c>
      <c r="B345" s="6" t="s">
        <v>94</v>
      </c>
      <c r="C345" s="7" t="s">
        <v>602</v>
      </c>
      <c r="D345" s="6" t="s">
        <v>206</v>
      </c>
      <c r="E345" s="6" t="s">
        <v>105</v>
      </c>
      <c r="F345" s="6" t="s">
        <v>534</v>
      </c>
    </row>
    <row r="346" spans="1:6" ht="20.100000000000001" customHeight="1">
      <c r="A346" s="6">
        <v>344</v>
      </c>
      <c r="B346" s="6" t="s">
        <v>62</v>
      </c>
      <c r="C346" s="7" t="s">
        <v>222</v>
      </c>
      <c r="D346" s="6" t="s">
        <v>152</v>
      </c>
      <c r="E346" s="6" t="s">
        <v>105</v>
      </c>
      <c r="F346" s="6" t="s">
        <v>534</v>
      </c>
    </row>
    <row r="347" spans="1:6" ht="20.100000000000001" customHeight="1">
      <c r="A347" s="6">
        <v>345</v>
      </c>
      <c r="B347" s="6" t="s">
        <v>52</v>
      </c>
      <c r="C347" s="7" t="s">
        <v>603</v>
      </c>
      <c r="D347" s="6" t="s">
        <v>227</v>
      </c>
      <c r="E347" s="6" t="s">
        <v>105</v>
      </c>
      <c r="F347" s="6" t="s">
        <v>534</v>
      </c>
    </row>
    <row r="348" spans="1:6" ht="20.100000000000001" customHeight="1">
      <c r="A348" s="6">
        <v>346</v>
      </c>
      <c r="B348" s="6" t="s">
        <v>62</v>
      </c>
      <c r="C348" s="7" t="s">
        <v>604</v>
      </c>
      <c r="D348" s="6" t="s">
        <v>262</v>
      </c>
      <c r="E348" s="6" t="s">
        <v>105</v>
      </c>
      <c r="F348" s="6" t="s">
        <v>534</v>
      </c>
    </row>
    <row r="349" spans="1:6" ht="20.100000000000001" customHeight="1">
      <c r="A349" s="6">
        <v>347</v>
      </c>
      <c r="B349" s="6" t="s">
        <v>42</v>
      </c>
      <c r="C349" s="7" t="s">
        <v>340</v>
      </c>
      <c r="D349" s="6" t="s">
        <v>605</v>
      </c>
      <c r="E349" s="6" t="s">
        <v>105</v>
      </c>
      <c r="F349" s="6" t="s">
        <v>534</v>
      </c>
    </row>
    <row r="350" spans="1:6" ht="20.100000000000001" customHeight="1">
      <c r="A350" s="6">
        <v>348</v>
      </c>
      <c r="B350" s="6" t="s">
        <v>73</v>
      </c>
      <c r="C350" s="7" t="s">
        <v>606</v>
      </c>
      <c r="D350" s="6" t="s">
        <v>399</v>
      </c>
      <c r="E350" s="6" t="s">
        <v>105</v>
      </c>
      <c r="F350" s="6" t="s">
        <v>534</v>
      </c>
    </row>
    <row r="351" spans="1:6" ht="20.100000000000001" customHeight="1">
      <c r="A351" s="6">
        <v>349</v>
      </c>
      <c r="B351" s="6" t="s">
        <v>121</v>
      </c>
      <c r="C351" s="7" t="s">
        <v>607</v>
      </c>
      <c r="D351" s="6" t="s">
        <v>608</v>
      </c>
      <c r="E351" s="6" t="s">
        <v>105</v>
      </c>
      <c r="F351" s="6" t="s">
        <v>534</v>
      </c>
    </row>
    <row r="352" spans="1:6" ht="20.100000000000001" customHeight="1">
      <c r="A352" s="6">
        <v>350</v>
      </c>
      <c r="B352" s="6" t="s">
        <v>121</v>
      </c>
      <c r="C352" s="7" t="s">
        <v>609</v>
      </c>
      <c r="D352" s="6" t="s">
        <v>610</v>
      </c>
      <c r="E352" s="6" t="s">
        <v>105</v>
      </c>
      <c r="F352" s="6" t="s">
        <v>534</v>
      </c>
    </row>
    <row r="353" spans="1:6" ht="20.100000000000001" customHeight="1">
      <c r="A353" s="6">
        <v>351</v>
      </c>
      <c r="B353" s="6" t="s">
        <v>69</v>
      </c>
      <c r="C353" s="7" t="s">
        <v>611</v>
      </c>
      <c r="D353" s="6" t="s">
        <v>307</v>
      </c>
      <c r="E353" s="6" t="s">
        <v>105</v>
      </c>
      <c r="F353" s="6" t="s">
        <v>534</v>
      </c>
    </row>
    <row r="354" spans="1:6" ht="20.100000000000001" customHeight="1">
      <c r="A354" s="6">
        <v>352</v>
      </c>
      <c r="B354" s="6" t="s">
        <v>42</v>
      </c>
      <c r="C354" s="7" t="s">
        <v>612</v>
      </c>
      <c r="D354" s="6" t="s">
        <v>613</v>
      </c>
      <c r="E354" s="6" t="s">
        <v>105</v>
      </c>
      <c r="F354" s="6" t="s">
        <v>534</v>
      </c>
    </row>
    <row r="355" spans="1:6" ht="20.100000000000001" customHeight="1">
      <c r="A355" s="6">
        <v>353</v>
      </c>
      <c r="B355" s="6" t="s">
        <v>121</v>
      </c>
      <c r="C355" s="7" t="s">
        <v>614</v>
      </c>
      <c r="D355" s="6" t="s">
        <v>615</v>
      </c>
      <c r="E355" s="6" t="s">
        <v>105</v>
      </c>
      <c r="F355" s="6" t="s">
        <v>534</v>
      </c>
    </row>
    <row r="356" spans="1:6" ht="20.100000000000001" customHeight="1">
      <c r="A356" s="6">
        <v>354</v>
      </c>
      <c r="B356" s="6" t="s">
        <v>42</v>
      </c>
      <c r="C356" s="7" t="s">
        <v>616</v>
      </c>
      <c r="D356" s="6" t="s">
        <v>617</v>
      </c>
      <c r="E356" s="6" t="s">
        <v>105</v>
      </c>
      <c r="F356" s="6" t="s">
        <v>534</v>
      </c>
    </row>
    <row r="357" spans="1:6" ht="20.100000000000001" customHeight="1">
      <c r="A357" s="6">
        <v>355</v>
      </c>
      <c r="B357" s="6" t="s">
        <v>69</v>
      </c>
      <c r="C357" s="7" t="s">
        <v>618</v>
      </c>
      <c r="D357" s="6" t="s">
        <v>307</v>
      </c>
      <c r="E357" s="6" t="s">
        <v>105</v>
      </c>
      <c r="F357" s="6" t="s">
        <v>534</v>
      </c>
    </row>
    <row r="358" spans="1:6" ht="20.100000000000001" customHeight="1">
      <c r="A358" s="6">
        <v>356</v>
      </c>
      <c r="B358" s="6" t="s">
        <v>62</v>
      </c>
      <c r="C358" s="7" t="s">
        <v>619</v>
      </c>
      <c r="D358" s="6" t="s">
        <v>240</v>
      </c>
      <c r="E358" s="6" t="s">
        <v>105</v>
      </c>
      <c r="F358" s="6" t="s">
        <v>534</v>
      </c>
    </row>
    <row r="359" spans="1:6" ht="20.100000000000001" customHeight="1">
      <c r="A359" s="6">
        <v>357</v>
      </c>
      <c r="B359" s="6" t="s">
        <v>29</v>
      </c>
      <c r="C359" s="7" t="s">
        <v>620</v>
      </c>
      <c r="D359" s="6" t="s">
        <v>401</v>
      </c>
      <c r="E359" s="6" t="s">
        <v>105</v>
      </c>
      <c r="F359" s="6" t="s">
        <v>621</v>
      </c>
    </row>
    <row r="360" spans="1:6" ht="20.100000000000001" customHeight="1">
      <c r="A360" s="6">
        <v>358</v>
      </c>
      <c r="B360" s="6" t="s">
        <v>7</v>
      </c>
      <c r="C360" s="7" t="s">
        <v>622</v>
      </c>
      <c r="D360" s="6" t="s">
        <v>623</v>
      </c>
      <c r="E360" s="6" t="s">
        <v>105</v>
      </c>
      <c r="F360" s="6" t="s">
        <v>621</v>
      </c>
    </row>
    <row r="361" spans="1:6" ht="20.100000000000001" customHeight="1">
      <c r="A361" s="6">
        <v>359</v>
      </c>
      <c r="B361" s="6" t="s">
        <v>33</v>
      </c>
      <c r="C361" s="7" t="s">
        <v>624</v>
      </c>
      <c r="D361" s="6" t="s">
        <v>129</v>
      </c>
      <c r="E361" s="6" t="s">
        <v>105</v>
      </c>
      <c r="F361" s="6" t="s">
        <v>621</v>
      </c>
    </row>
    <row r="362" spans="1:6" ht="20.100000000000001" customHeight="1">
      <c r="A362" s="6">
        <v>360</v>
      </c>
      <c r="B362" s="6" t="s">
        <v>59</v>
      </c>
      <c r="C362" s="7" t="s">
        <v>625</v>
      </c>
      <c r="D362" s="6" t="s">
        <v>626</v>
      </c>
      <c r="E362" s="6" t="s">
        <v>105</v>
      </c>
      <c r="F362" s="6" t="s">
        <v>621</v>
      </c>
    </row>
    <row r="363" spans="1:6" ht="20.100000000000001" customHeight="1">
      <c r="A363" s="6">
        <v>361</v>
      </c>
      <c r="B363" s="6" t="s">
        <v>52</v>
      </c>
      <c r="C363" s="7" t="s">
        <v>627</v>
      </c>
      <c r="D363" s="6" t="s">
        <v>628</v>
      </c>
      <c r="E363" s="6" t="s">
        <v>105</v>
      </c>
      <c r="F363" s="6" t="s">
        <v>621</v>
      </c>
    </row>
    <row r="364" spans="1:6" ht="20.100000000000001" customHeight="1">
      <c r="A364" s="6">
        <v>362</v>
      </c>
      <c r="B364" s="6" t="s">
        <v>121</v>
      </c>
      <c r="C364" s="7" t="s">
        <v>629</v>
      </c>
      <c r="D364" s="6" t="s">
        <v>197</v>
      </c>
      <c r="E364" s="6" t="s">
        <v>105</v>
      </c>
      <c r="F364" s="6" t="s">
        <v>621</v>
      </c>
    </row>
    <row r="365" spans="1:6" ht="20.100000000000001" customHeight="1">
      <c r="A365" s="6">
        <v>363</v>
      </c>
      <c r="B365" s="6" t="s">
        <v>69</v>
      </c>
      <c r="C365" s="7" t="s">
        <v>630</v>
      </c>
      <c r="D365" s="6" t="s">
        <v>631</v>
      </c>
      <c r="E365" s="19" t="s">
        <v>105</v>
      </c>
      <c r="F365" s="6" t="s">
        <v>621</v>
      </c>
    </row>
    <row r="366" spans="1:6" ht="20.100000000000001" customHeight="1">
      <c r="A366" s="6">
        <v>364</v>
      </c>
      <c r="B366" s="6" t="s">
        <v>94</v>
      </c>
      <c r="C366" s="30" t="s">
        <v>632</v>
      </c>
      <c r="D366" s="31" t="s">
        <v>283</v>
      </c>
      <c r="E366" s="31" t="s">
        <v>105</v>
      </c>
      <c r="F366" s="31" t="s">
        <v>633</v>
      </c>
    </row>
    <row r="367" spans="1:6" ht="20.100000000000001" customHeight="1">
      <c r="A367" s="6">
        <v>365</v>
      </c>
      <c r="B367" s="31" t="s">
        <v>62</v>
      </c>
      <c r="C367" s="30" t="s">
        <v>634</v>
      </c>
      <c r="D367" s="31" t="s">
        <v>635</v>
      </c>
      <c r="E367" s="31" t="s">
        <v>105</v>
      </c>
      <c r="F367" s="31" t="s">
        <v>633</v>
      </c>
    </row>
    <row r="368" spans="1:6" ht="20.100000000000001" customHeight="1">
      <c r="A368" s="6">
        <v>366</v>
      </c>
      <c r="B368" s="31" t="s">
        <v>21</v>
      </c>
      <c r="C368" s="30" t="s">
        <v>636</v>
      </c>
      <c r="D368" s="31" t="s">
        <v>587</v>
      </c>
      <c r="E368" s="31" t="s">
        <v>105</v>
      </c>
      <c r="F368" s="31" t="s">
        <v>633</v>
      </c>
    </row>
    <row r="369" spans="1:6" ht="20.100000000000001" customHeight="1">
      <c r="A369" s="6">
        <v>367</v>
      </c>
      <c r="B369" s="31" t="s">
        <v>18</v>
      </c>
      <c r="C369" s="32" t="s">
        <v>637</v>
      </c>
      <c r="D369" s="33" t="s">
        <v>170</v>
      </c>
      <c r="E369" s="34" t="s">
        <v>105</v>
      </c>
      <c r="F369" s="31" t="s">
        <v>633</v>
      </c>
    </row>
    <row r="370" spans="1:6" ht="20.100000000000001" customHeight="1">
      <c r="A370" s="6">
        <v>368</v>
      </c>
      <c r="B370" s="31" t="s">
        <v>69</v>
      </c>
      <c r="C370" s="30" t="s">
        <v>638</v>
      </c>
      <c r="D370" s="31" t="s">
        <v>639</v>
      </c>
      <c r="E370" s="34" t="s">
        <v>105</v>
      </c>
      <c r="F370" s="31" t="s">
        <v>633</v>
      </c>
    </row>
    <row r="371" spans="1:6" ht="20.100000000000001" customHeight="1">
      <c r="A371" s="6">
        <v>369</v>
      </c>
      <c r="B371" s="31" t="s">
        <v>516</v>
      </c>
      <c r="C371" s="30" t="s">
        <v>640</v>
      </c>
      <c r="D371" s="6" t="s">
        <v>518</v>
      </c>
      <c r="E371" s="31" t="s">
        <v>105</v>
      </c>
      <c r="F371" s="31" t="s">
        <v>633</v>
      </c>
    </row>
    <row r="372" spans="1:6" ht="20.100000000000001" customHeight="1">
      <c r="A372" s="6">
        <v>370</v>
      </c>
      <c r="B372" s="31" t="s">
        <v>21</v>
      </c>
      <c r="C372" s="30" t="s">
        <v>641</v>
      </c>
      <c r="D372" s="31" t="s">
        <v>642</v>
      </c>
      <c r="E372" s="31" t="s">
        <v>105</v>
      </c>
      <c r="F372" s="31" t="s">
        <v>633</v>
      </c>
    </row>
    <row r="373" spans="1:6" ht="20.100000000000001" customHeight="1">
      <c r="A373" s="6">
        <v>371</v>
      </c>
      <c r="B373" s="6" t="s">
        <v>114</v>
      </c>
      <c r="C373" s="7" t="s">
        <v>643</v>
      </c>
      <c r="D373" s="8" t="s">
        <v>116</v>
      </c>
      <c r="E373" s="6" t="s">
        <v>105</v>
      </c>
      <c r="F373" s="6" t="s">
        <v>644</v>
      </c>
    </row>
    <row r="374" spans="1:6" ht="20.100000000000001" customHeight="1">
      <c r="A374" s="6">
        <v>372</v>
      </c>
      <c r="B374" s="6" t="s">
        <v>18</v>
      </c>
      <c r="C374" s="7" t="s">
        <v>645</v>
      </c>
      <c r="D374" s="6" t="s">
        <v>219</v>
      </c>
      <c r="E374" s="6" t="s">
        <v>105</v>
      </c>
      <c r="F374" s="6" t="s">
        <v>644</v>
      </c>
    </row>
    <row r="375" spans="1:6" ht="20.100000000000001" customHeight="1">
      <c r="A375" s="6">
        <v>373</v>
      </c>
      <c r="B375" s="6" t="s">
        <v>55</v>
      </c>
      <c r="C375" s="7" t="s">
        <v>646</v>
      </c>
      <c r="D375" s="6" t="s">
        <v>452</v>
      </c>
      <c r="E375" s="6" t="s">
        <v>105</v>
      </c>
      <c r="F375" s="6" t="s">
        <v>644</v>
      </c>
    </row>
    <row r="376" spans="1:6" ht="20.100000000000001" customHeight="1">
      <c r="A376" s="6">
        <v>374</v>
      </c>
      <c r="B376" s="6" t="s">
        <v>18</v>
      </c>
      <c r="C376" s="7" t="s">
        <v>647</v>
      </c>
      <c r="D376" s="8" t="s">
        <v>20</v>
      </c>
      <c r="E376" s="6" t="s">
        <v>105</v>
      </c>
      <c r="F376" s="6" t="s">
        <v>644</v>
      </c>
    </row>
    <row r="377" spans="1:6" ht="20.100000000000001" customHeight="1">
      <c r="A377" s="6">
        <v>375</v>
      </c>
      <c r="B377" s="6" t="s">
        <v>33</v>
      </c>
      <c r="C377" s="7" t="s">
        <v>648</v>
      </c>
      <c r="D377" s="8" t="s">
        <v>649</v>
      </c>
      <c r="E377" s="6" t="s">
        <v>105</v>
      </c>
      <c r="F377" s="6" t="s">
        <v>644</v>
      </c>
    </row>
    <row r="378" spans="1:6" ht="20.100000000000001" customHeight="1">
      <c r="A378" s="6">
        <v>376</v>
      </c>
      <c r="B378" s="6" t="s">
        <v>62</v>
      </c>
      <c r="C378" s="7" t="s">
        <v>650</v>
      </c>
      <c r="D378" s="6" t="s">
        <v>131</v>
      </c>
      <c r="E378" s="6" t="s">
        <v>105</v>
      </c>
      <c r="F378" s="6" t="s">
        <v>644</v>
      </c>
    </row>
    <row r="379" spans="1:6" ht="20.100000000000001" customHeight="1">
      <c r="A379" s="6">
        <v>377</v>
      </c>
      <c r="B379" s="6" t="s">
        <v>94</v>
      </c>
      <c r="C379" s="7" t="s">
        <v>651</v>
      </c>
      <c r="D379" s="6" t="s">
        <v>231</v>
      </c>
      <c r="E379" s="8" t="s">
        <v>105</v>
      </c>
      <c r="F379" s="6" t="s">
        <v>644</v>
      </c>
    </row>
    <row r="380" spans="1:6" ht="20.100000000000001" customHeight="1">
      <c r="A380" s="6">
        <v>378</v>
      </c>
      <c r="B380" s="6" t="s">
        <v>42</v>
      </c>
      <c r="C380" s="7" t="s">
        <v>652</v>
      </c>
      <c r="D380" s="6" t="s">
        <v>653</v>
      </c>
      <c r="E380" s="6" t="s">
        <v>105</v>
      </c>
      <c r="F380" s="6" t="s">
        <v>644</v>
      </c>
    </row>
    <row r="381" spans="1:6" ht="20.100000000000001" customHeight="1">
      <c r="A381" s="6">
        <v>379</v>
      </c>
      <c r="B381" s="6" t="s">
        <v>62</v>
      </c>
      <c r="C381" s="7" t="s">
        <v>654</v>
      </c>
      <c r="D381" s="6" t="s">
        <v>110</v>
      </c>
      <c r="E381" s="6" t="s">
        <v>105</v>
      </c>
      <c r="F381" s="6" t="s">
        <v>644</v>
      </c>
    </row>
    <row r="382" spans="1:6" ht="20.100000000000001" customHeight="1">
      <c r="A382" s="6">
        <v>380</v>
      </c>
      <c r="B382" s="6" t="s">
        <v>29</v>
      </c>
      <c r="C382" s="14" t="s">
        <v>655</v>
      </c>
      <c r="D382" s="8" t="s">
        <v>322</v>
      </c>
      <c r="E382" s="8" t="s">
        <v>105</v>
      </c>
      <c r="F382" s="6" t="s">
        <v>644</v>
      </c>
    </row>
    <row r="383" spans="1:6" ht="20.100000000000001" customHeight="1">
      <c r="A383" s="6">
        <v>381</v>
      </c>
      <c r="B383" s="6" t="s">
        <v>52</v>
      </c>
      <c r="C383" s="7" t="s">
        <v>656</v>
      </c>
      <c r="D383" s="6" t="s">
        <v>227</v>
      </c>
      <c r="E383" s="6" t="s">
        <v>105</v>
      </c>
      <c r="F383" s="6" t="s">
        <v>644</v>
      </c>
    </row>
    <row r="384" spans="1:6" ht="20.100000000000001" customHeight="1">
      <c r="A384" s="6">
        <v>382</v>
      </c>
      <c r="B384" s="6" t="s">
        <v>59</v>
      </c>
      <c r="C384" s="7" t="s">
        <v>657</v>
      </c>
      <c r="D384" s="6" t="s">
        <v>61</v>
      </c>
      <c r="E384" s="6" t="s">
        <v>105</v>
      </c>
      <c r="F384" s="6" t="s">
        <v>644</v>
      </c>
    </row>
    <row r="385" spans="1:6" ht="20.100000000000001" customHeight="1">
      <c r="A385" s="6">
        <v>383</v>
      </c>
      <c r="B385" s="6" t="s">
        <v>33</v>
      </c>
      <c r="C385" s="7" t="s">
        <v>658</v>
      </c>
      <c r="D385" s="8" t="s">
        <v>420</v>
      </c>
      <c r="E385" s="6" t="s">
        <v>105</v>
      </c>
      <c r="F385" s="6" t="s">
        <v>644</v>
      </c>
    </row>
    <row r="386" spans="1:6" ht="20.100000000000001" customHeight="1">
      <c r="A386" s="6">
        <v>384</v>
      </c>
      <c r="B386" s="6" t="s">
        <v>73</v>
      </c>
      <c r="C386" s="7" t="s">
        <v>659</v>
      </c>
      <c r="D386" s="8" t="s">
        <v>372</v>
      </c>
      <c r="E386" s="6" t="s">
        <v>105</v>
      </c>
      <c r="F386" s="6" t="s">
        <v>644</v>
      </c>
    </row>
    <row r="387" spans="1:6" ht="20.100000000000001" customHeight="1">
      <c r="A387" s="6">
        <v>385</v>
      </c>
      <c r="B387" s="6" t="s">
        <v>59</v>
      </c>
      <c r="C387" s="7" t="s">
        <v>660</v>
      </c>
      <c r="D387" s="6" t="s">
        <v>272</v>
      </c>
      <c r="E387" s="6" t="s">
        <v>105</v>
      </c>
      <c r="F387" s="6" t="s">
        <v>644</v>
      </c>
    </row>
    <row r="388" spans="1:6" ht="20.100000000000001" customHeight="1">
      <c r="A388" s="6">
        <v>386</v>
      </c>
      <c r="B388" s="6" t="s">
        <v>21</v>
      </c>
      <c r="C388" s="7" t="s">
        <v>661</v>
      </c>
      <c r="D388" s="6" t="s">
        <v>286</v>
      </c>
      <c r="E388" s="6" t="s">
        <v>105</v>
      </c>
      <c r="F388" s="6" t="s">
        <v>644</v>
      </c>
    </row>
    <row r="389" spans="1:6" ht="20.100000000000001" customHeight="1">
      <c r="A389" s="6">
        <v>387</v>
      </c>
      <c r="B389" s="6" t="s">
        <v>42</v>
      </c>
      <c r="C389" s="7" t="s">
        <v>662</v>
      </c>
      <c r="D389" s="6" t="s">
        <v>663</v>
      </c>
      <c r="E389" s="6" t="s">
        <v>105</v>
      </c>
      <c r="F389" s="6" t="s">
        <v>644</v>
      </c>
    </row>
    <row r="390" spans="1:6" ht="20.100000000000001" customHeight="1">
      <c r="A390" s="6">
        <v>388</v>
      </c>
      <c r="B390" s="6" t="s">
        <v>73</v>
      </c>
      <c r="C390" s="7" t="s">
        <v>664</v>
      </c>
      <c r="D390" s="6" t="s">
        <v>665</v>
      </c>
      <c r="E390" s="6" t="s">
        <v>105</v>
      </c>
      <c r="F390" s="6" t="s">
        <v>644</v>
      </c>
    </row>
    <row r="391" spans="1:6" ht="20.100000000000001" customHeight="1">
      <c r="A391" s="6">
        <v>389</v>
      </c>
      <c r="B391" s="6" t="s">
        <v>7</v>
      </c>
      <c r="C391" s="7" t="s">
        <v>666</v>
      </c>
      <c r="D391" s="6" t="s">
        <v>192</v>
      </c>
      <c r="E391" s="6" t="s">
        <v>105</v>
      </c>
      <c r="F391" s="6" t="s">
        <v>667</v>
      </c>
    </row>
    <row r="392" spans="1:6" ht="20.100000000000001" customHeight="1">
      <c r="A392" s="6">
        <v>390</v>
      </c>
      <c r="B392" s="6" t="s">
        <v>21</v>
      </c>
      <c r="C392" s="7" t="s">
        <v>668</v>
      </c>
      <c r="D392" s="25" t="s">
        <v>127</v>
      </c>
      <c r="E392" s="6" t="s">
        <v>105</v>
      </c>
      <c r="F392" s="6" t="s">
        <v>667</v>
      </c>
    </row>
    <row r="393" spans="1:6" ht="20.100000000000001" customHeight="1">
      <c r="A393" s="6">
        <v>391</v>
      </c>
      <c r="B393" s="6" t="s">
        <v>62</v>
      </c>
      <c r="C393" s="7" t="s">
        <v>669</v>
      </c>
      <c r="D393" s="6" t="s">
        <v>110</v>
      </c>
      <c r="E393" s="6" t="s">
        <v>105</v>
      </c>
      <c r="F393" s="6" t="s">
        <v>667</v>
      </c>
    </row>
    <row r="394" spans="1:6" ht="20.100000000000001" customHeight="1">
      <c r="A394" s="6">
        <v>392</v>
      </c>
      <c r="B394" s="6" t="s">
        <v>21</v>
      </c>
      <c r="C394" s="7" t="s">
        <v>670</v>
      </c>
      <c r="D394" s="6" t="s">
        <v>509</v>
      </c>
      <c r="E394" s="6" t="s">
        <v>105</v>
      </c>
      <c r="F394" s="6" t="s">
        <v>667</v>
      </c>
    </row>
    <row r="395" spans="1:6" ht="20.100000000000001" customHeight="1">
      <c r="A395" s="6">
        <v>393</v>
      </c>
      <c r="B395" s="6" t="s">
        <v>121</v>
      </c>
      <c r="C395" s="7" t="s">
        <v>671</v>
      </c>
      <c r="D395" s="6" t="s">
        <v>672</v>
      </c>
      <c r="E395" s="6" t="s">
        <v>105</v>
      </c>
      <c r="F395" s="6" t="s">
        <v>667</v>
      </c>
    </row>
    <row r="396" spans="1:6" ht="20.100000000000001" customHeight="1">
      <c r="A396" s="6">
        <v>394</v>
      </c>
      <c r="B396" s="6" t="s">
        <v>121</v>
      </c>
      <c r="C396" s="7" t="s">
        <v>673</v>
      </c>
      <c r="D396" s="6" t="s">
        <v>523</v>
      </c>
      <c r="E396" s="6" t="s">
        <v>105</v>
      </c>
      <c r="F396" s="6" t="s">
        <v>667</v>
      </c>
    </row>
    <row r="397" spans="1:6" ht="20.100000000000001" customHeight="1">
      <c r="A397" s="6">
        <v>395</v>
      </c>
      <c r="B397" s="6" t="s">
        <v>94</v>
      </c>
      <c r="C397" s="7" t="s">
        <v>674</v>
      </c>
      <c r="D397" s="6" t="s">
        <v>425</v>
      </c>
      <c r="E397" s="6" t="s">
        <v>105</v>
      </c>
      <c r="F397" s="6" t="s">
        <v>667</v>
      </c>
    </row>
    <row r="398" spans="1:6" ht="20.100000000000001" customHeight="1">
      <c r="A398" s="6">
        <v>396</v>
      </c>
      <c r="B398" s="6" t="s">
        <v>21</v>
      </c>
      <c r="C398" s="7" t="s">
        <v>675</v>
      </c>
      <c r="D398" s="6" t="s">
        <v>676</v>
      </c>
      <c r="E398" s="6" t="s">
        <v>105</v>
      </c>
      <c r="F398" s="6" t="s">
        <v>667</v>
      </c>
    </row>
    <row r="399" spans="1:6" ht="20.100000000000001" customHeight="1">
      <c r="A399" s="6">
        <v>397</v>
      </c>
      <c r="B399" s="6" t="s">
        <v>94</v>
      </c>
      <c r="C399" s="7" t="s">
        <v>677</v>
      </c>
      <c r="D399" s="6" t="s">
        <v>583</v>
      </c>
      <c r="E399" s="6" t="s">
        <v>105</v>
      </c>
      <c r="F399" s="6" t="s">
        <v>667</v>
      </c>
    </row>
    <row r="400" spans="1:6" ht="20.100000000000001" customHeight="1">
      <c r="A400" s="6">
        <v>398</v>
      </c>
      <c r="B400" s="6" t="s">
        <v>18</v>
      </c>
      <c r="C400" s="7" t="s">
        <v>678</v>
      </c>
      <c r="D400" s="6" t="s">
        <v>478</v>
      </c>
      <c r="E400" s="6" t="s">
        <v>105</v>
      </c>
      <c r="F400" s="6" t="s">
        <v>667</v>
      </c>
    </row>
    <row r="401" spans="1:6" ht="20.100000000000001" customHeight="1">
      <c r="A401" s="6">
        <v>399</v>
      </c>
      <c r="B401" s="6" t="s">
        <v>121</v>
      </c>
      <c r="C401" s="7" t="s">
        <v>679</v>
      </c>
      <c r="D401" s="6" t="s">
        <v>680</v>
      </c>
      <c r="E401" s="6" t="s">
        <v>105</v>
      </c>
      <c r="F401" s="6" t="s">
        <v>667</v>
      </c>
    </row>
    <row r="402" spans="1:6" ht="20.100000000000001" customHeight="1">
      <c r="A402" s="6">
        <v>400</v>
      </c>
      <c r="B402" s="6" t="s">
        <v>33</v>
      </c>
      <c r="C402" s="7" t="s">
        <v>681</v>
      </c>
      <c r="D402" s="8" t="s">
        <v>389</v>
      </c>
      <c r="E402" s="6" t="s">
        <v>105</v>
      </c>
      <c r="F402" s="6" t="s">
        <v>667</v>
      </c>
    </row>
    <row r="403" spans="1:6" ht="20.100000000000001" customHeight="1">
      <c r="A403" s="6">
        <v>401</v>
      </c>
      <c r="B403" s="6" t="s">
        <v>29</v>
      </c>
      <c r="C403" s="7" t="s">
        <v>682</v>
      </c>
      <c r="D403" s="6" t="s">
        <v>396</v>
      </c>
      <c r="E403" s="6" t="s">
        <v>105</v>
      </c>
      <c r="F403" s="6" t="s">
        <v>667</v>
      </c>
    </row>
    <row r="404" spans="1:6" ht="20.100000000000001" customHeight="1">
      <c r="A404" s="6">
        <v>402</v>
      </c>
      <c r="B404" s="6" t="s">
        <v>55</v>
      </c>
      <c r="C404" s="7" t="s">
        <v>683</v>
      </c>
      <c r="D404" s="6" t="s">
        <v>684</v>
      </c>
      <c r="E404" s="6" t="s">
        <v>105</v>
      </c>
      <c r="F404" s="6" t="s">
        <v>667</v>
      </c>
    </row>
    <row r="405" spans="1:6" ht="20.100000000000001" customHeight="1">
      <c r="A405" s="6">
        <v>403</v>
      </c>
      <c r="B405" s="6" t="s">
        <v>52</v>
      </c>
      <c r="C405" s="7" t="s">
        <v>685</v>
      </c>
      <c r="D405" s="6" t="s">
        <v>227</v>
      </c>
      <c r="E405" s="6" t="s">
        <v>105</v>
      </c>
      <c r="F405" s="6" t="s">
        <v>686</v>
      </c>
    </row>
    <row r="406" spans="1:6" ht="20.100000000000001" customHeight="1">
      <c r="A406" s="6">
        <v>404</v>
      </c>
      <c r="B406" s="6" t="s">
        <v>62</v>
      </c>
      <c r="C406" s="7" t="s">
        <v>687</v>
      </c>
      <c r="D406" s="6" t="s">
        <v>110</v>
      </c>
      <c r="E406" s="6" t="s">
        <v>105</v>
      </c>
      <c r="F406" s="6" t="s">
        <v>686</v>
      </c>
    </row>
    <row r="407" spans="1:6" ht="20.100000000000001" customHeight="1">
      <c r="A407" s="6">
        <v>405</v>
      </c>
      <c r="B407" s="6" t="s">
        <v>18</v>
      </c>
      <c r="C407" s="15" t="s">
        <v>688</v>
      </c>
      <c r="D407" s="16" t="s">
        <v>689</v>
      </c>
      <c r="E407" s="6" t="s">
        <v>105</v>
      </c>
      <c r="F407" s="6" t="s">
        <v>686</v>
      </c>
    </row>
    <row r="408" spans="1:6" ht="20.100000000000001" customHeight="1">
      <c r="A408" s="6">
        <v>406</v>
      </c>
      <c r="B408" s="6" t="s">
        <v>62</v>
      </c>
      <c r="C408" s="7" t="s">
        <v>690</v>
      </c>
      <c r="D408" s="6" t="s">
        <v>691</v>
      </c>
      <c r="E408" s="6" t="s">
        <v>105</v>
      </c>
      <c r="F408" s="6" t="s">
        <v>686</v>
      </c>
    </row>
    <row r="409" spans="1:6" ht="20.100000000000001" customHeight="1">
      <c r="A409" s="6">
        <v>407</v>
      </c>
      <c r="B409" s="6" t="s">
        <v>69</v>
      </c>
      <c r="C409" s="7" t="s">
        <v>692</v>
      </c>
      <c r="D409" s="6" t="s">
        <v>357</v>
      </c>
      <c r="E409" s="6" t="s">
        <v>105</v>
      </c>
      <c r="F409" s="6" t="s">
        <v>686</v>
      </c>
    </row>
    <row r="410" spans="1:6" ht="20.100000000000001" customHeight="1">
      <c r="A410" s="6">
        <v>408</v>
      </c>
      <c r="B410" s="6" t="s">
        <v>21</v>
      </c>
      <c r="C410" s="7" t="s">
        <v>693</v>
      </c>
      <c r="D410" s="25" t="s">
        <v>127</v>
      </c>
      <c r="E410" s="6" t="s">
        <v>105</v>
      </c>
      <c r="F410" s="6" t="s">
        <v>686</v>
      </c>
    </row>
    <row r="411" spans="1:6" ht="20.100000000000001" customHeight="1">
      <c r="A411" s="6">
        <v>409</v>
      </c>
      <c r="B411" s="6" t="s">
        <v>134</v>
      </c>
      <c r="C411" s="7" t="s">
        <v>694</v>
      </c>
      <c r="D411" s="6" t="s">
        <v>391</v>
      </c>
      <c r="E411" s="6" t="s">
        <v>105</v>
      </c>
      <c r="F411" s="6" t="s">
        <v>686</v>
      </c>
    </row>
    <row r="412" spans="1:6" ht="20.100000000000001" customHeight="1">
      <c r="A412" s="6">
        <v>410</v>
      </c>
      <c r="B412" s="6" t="s">
        <v>33</v>
      </c>
      <c r="C412" s="7" t="s">
        <v>695</v>
      </c>
      <c r="D412" s="8" t="s">
        <v>250</v>
      </c>
      <c r="E412" s="6" t="s">
        <v>105</v>
      </c>
      <c r="F412" s="6" t="s">
        <v>686</v>
      </c>
    </row>
    <row r="413" spans="1:6" ht="20.100000000000001" customHeight="1">
      <c r="A413" s="6">
        <v>411</v>
      </c>
      <c r="B413" s="6" t="s">
        <v>94</v>
      </c>
      <c r="C413" s="7" t="s">
        <v>696</v>
      </c>
      <c r="D413" s="6" t="s">
        <v>583</v>
      </c>
      <c r="E413" s="6" t="s">
        <v>105</v>
      </c>
      <c r="F413" s="6" t="s">
        <v>697</v>
      </c>
    </row>
    <row r="414" spans="1:6" ht="20.100000000000001" customHeight="1">
      <c r="A414" s="6">
        <v>412</v>
      </c>
      <c r="B414" s="6" t="s">
        <v>21</v>
      </c>
      <c r="C414" s="7" t="s">
        <v>698</v>
      </c>
      <c r="D414" s="6" t="s">
        <v>579</v>
      </c>
      <c r="E414" s="6" t="s">
        <v>105</v>
      </c>
      <c r="F414" s="6" t="s">
        <v>697</v>
      </c>
    </row>
    <row r="415" spans="1:6" ht="20.100000000000001" customHeight="1">
      <c r="A415" s="6">
        <v>413</v>
      </c>
      <c r="B415" s="6" t="s">
        <v>121</v>
      </c>
      <c r="C415" s="7" t="s">
        <v>699</v>
      </c>
      <c r="D415" s="6" t="s">
        <v>319</v>
      </c>
      <c r="E415" s="6" t="s">
        <v>105</v>
      </c>
      <c r="F415" s="6" t="s">
        <v>697</v>
      </c>
    </row>
    <row r="416" spans="1:6" ht="20.100000000000001" customHeight="1">
      <c r="A416" s="6">
        <v>414</v>
      </c>
      <c r="B416" s="6" t="s">
        <v>26</v>
      </c>
      <c r="C416" s="7" t="s">
        <v>700</v>
      </c>
      <c r="D416" s="6" t="s">
        <v>701</v>
      </c>
      <c r="E416" s="6" t="s">
        <v>105</v>
      </c>
      <c r="F416" s="6" t="s">
        <v>697</v>
      </c>
    </row>
    <row r="417" spans="1:6" ht="20.100000000000001" customHeight="1">
      <c r="A417" s="6">
        <v>415</v>
      </c>
      <c r="B417" s="6" t="s">
        <v>33</v>
      </c>
      <c r="C417" s="7" t="s">
        <v>702</v>
      </c>
      <c r="D417" s="6" t="s">
        <v>217</v>
      </c>
      <c r="E417" s="6" t="s">
        <v>105</v>
      </c>
      <c r="F417" s="6" t="s">
        <v>697</v>
      </c>
    </row>
    <row r="418" spans="1:6" ht="20.100000000000001" customHeight="1">
      <c r="A418" s="6">
        <v>416</v>
      </c>
      <c r="B418" s="6" t="s">
        <v>29</v>
      </c>
      <c r="C418" s="7" t="s">
        <v>703</v>
      </c>
      <c r="D418" s="6" t="s">
        <v>185</v>
      </c>
      <c r="E418" s="6" t="s">
        <v>105</v>
      </c>
      <c r="F418" s="6" t="s">
        <v>697</v>
      </c>
    </row>
    <row r="419" spans="1:6" ht="20.100000000000001" customHeight="1">
      <c r="A419" s="6">
        <v>417</v>
      </c>
      <c r="B419" s="6" t="s">
        <v>55</v>
      </c>
      <c r="C419" s="7" t="s">
        <v>618</v>
      </c>
      <c r="D419" s="6" t="s">
        <v>433</v>
      </c>
      <c r="E419" s="6" t="s">
        <v>105</v>
      </c>
      <c r="F419" s="6" t="s">
        <v>697</v>
      </c>
    </row>
    <row r="420" spans="1:6" ht="20.100000000000001" customHeight="1">
      <c r="A420" s="6">
        <v>418</v>
      </c>
      <c r="B420" s="6" t="s">
        <v>29</v>
      </c>
      <c r="C420" s="7" t="s">
        <v>704</v>
      </c>
      <c r="D420" s="6" t="s">
        <v>705</v>
      </c>
      <c r="E420" s="6" t="s">
        <v>105</v>
      </c>
      <c r="F420" s="6" t="s">
        <v>697</v>
      </c>
    </row>
    <row r="421" spans="1:6" ht="20.100000000000001" customHeight="1">
      <c r="A421" s="6">
        <v>419</v>
      </c>
      <c r="B421" s="6" t="s">
        <v>21</v>
      </c>
      <c r="C421" s="7" t="s">
        <v>706</v>
      </c>
      <c r="D421" s="25" t="s">
        <v>127</v>
      </c>
      <c r="E421" s="6" t="s">
        <v>105</v>
      </c>
      <c r="F421" s="6" t="s">
        <v>697</v>
      </c>
    </row>
    <row r="422" spans="1:6" ht="20.100000000000001" customHeight="1">
      <c r="A422" s="6">
        <v>420</v>
      </c>
      <c r="B422" s="6" t="s">
        <v>94</v>
      </c>
      <c r="C422" s="7" t="s">
        <v>707</v>
      </c>
      <c r="D422" s="6" t="s">
        <v>231</v>
      </c>
      <c r="E422" s="8" t="s">
        <v>105</v>
      </c>
      <c r="F422" s="6" t="s">
        <v>697</v>
      </c>
    </row>
    <row r="423" spans="1:6" ht="20.100000000000001" customHeight="1">
      <c r="A423" s="6">
        <v>421</v>
      </c>
      <c r="B423" s="6" t="s">
        <v>33</v>
      </c>
      <c r="C423" s="7" t="s">
        <v>708</v>
      </c>
      <c r="D423" s="8" t="s">
        <v>555</v>
      </c>
      <c r="E423" s="6" t="s">
        <v>105</v>
      </c>
      <c r="F423" s="6" t="s">
        <v>697</v>
      </c>
    </row>
    <row r="424" spans="1:6" ht="20.100000000000001" customHeight="1">
      <c r="A424" s="6">
        <v>422</v>
      </c>
      <c r="B424" s="6" t="s">
        <v>55</v>
      </c>
      <c r="C424" s="7" t="s">
        <v>709</v>
      </c>
      <c r="D424" s="6" t="s">
        <v>422</v>
      </c>
      <c r="E424" s="6" t="s">
        <v>105</v>
      </c>
      <c r="F424" s="6" t="s">
        <v>697</v>
      </c>
    </row>
    <row r="425" spans="1:6" ht="20.100000000000001" customHeight="1">
      <c r="A425" s="6">
        <v>423</v>
      </c>
      <c r="B425" s="6" t="s">
        <v>59</v>
      </c>
      <c r="C425" s="7" t="s">
        <v>710</v>
      </c>
      <c r="D425" s="6" t="s">
        <v>274</v>
      </c>
      <c r="E425" s="6" t="s">
        <v>105</v>
      </c>
      <c r="F425" s="6" t="s">
        <v>697</v>
      </c>
    </row>
    <row r="426" spans="1:6" ht="20.100000000000001" customHeight="1">
      <c r="A426" s="6">
        <v>424</v>
      </c>
      <c r="B426" s="6" t="s">
        <v>114</v>
      </c>
      <c r="C426" s="7" t="s">
        <v>711</v>
      </c>
      <c r="D426" s="6" t="s">
        <v>150</v>
      </c>
      <c r="E426" s="6" t="s">
        <v>105</v>
      </c>
      <c r="F426" s="6" t="s">
        <v>697</v>
      </c>
    </row>
    <row r="427" spans="1:6" ht="20.100000000000001" customHeight="1">
      <c r="A427" s="6">
        <v>425</v>
      </c>
      <c r="B427" s="6" t="s">
        <v>52</v>
      </c>
      <c r="C427" s="7" t="s">
        <v>712</v>
      </c>
      <c r="D427" s="8" t="s">
        <v>227</v>
      </c>
      <c r="E427" s="6" t="s">
        <v>105</v>
      </c>
      <c r="F427" s="6" t="s">
        <v>697</v>
      </c>
    </row>
    <row r="428" spans="1:6" ht="20.100000000000001" customHeight="1">
      <c r="A428" s="6">
        <v>426</v>
      </c>
      <c r="B428" s="6" t="s">
        <v>52</v>
      </c>
      <c r="C428" s="7" t="s">
        <v>713</v>
      </c>
      <c r="D428" s="6" t="s">
        <v>199</v>
      </c>
      <c r="E428" s="6" t="s">
        <v>105</v>
      </c>
      <c r="F428" s="6" t="s">
        <v>697</v>
      </c>
    </row>
    <row r="429" spans="1:6" ht="20.100000000000001" customHeight="1">
      <c r="A429" s="6">
        <v>427</v>
      </c>
      <c r="B429" s="6" t="s">
        <v>114</v>
      </c>
      <c r="C429" s="7" t="s">
        <v>714</v>
      </c>
      <c r="D429" s="6" t="s">
        <v>116</v>
      </c>
      <c r="E429" s="6" t="s">
        <v>105</v>
      </c>
      <c r="F429" s="6" t="s">
        <v>697</v>
      </c>
    </row>
    <row r="430" spans="1:6" ht="20.100000000000001" customHeight="1">
      <c r="A430" s="6">
        <v>428</v>
      </c>
      <c r="B430" s="6" t="s">
        <v>114</v>
      </c>
      <c r="C430" s="7" t="s">
        <v>715</v>
      </c>
      <c r="D430" s="8" t="s">
        <v>116</v>
      </c>
      <c r="E430" s="6" t="s">
        <v>105</v>
      </c>
      <c r="F430" s="6" t="s">
        <v>697</v>
      </c>
    </row>
    <row r="431" spans="1:6" ht="20.100000000000001" customHeight="1">
      <c r="A431" s="6">
        <v>429</v>
      </c>
      <c r="B431" s="9" t="s">
        <v>7</v>
      </c>
      <c r="C431" s="10" t="s">
        <v>716</v>
      </c>
      <c r="D431" s="9" t="s">
        <v>113</v>
      </c>
      <c r="E431" s="9" t="s">
        <v>105</v>
      </c>
      <c r="F431" s="9" t="s">
        <v>697</v>
      </c>
    </row>
    <row r="432" spans="1:6" ht="20.100000000000001" customHeight="1">
      <c r="A432" s="6">
        <v>430</v>
      </c>
      <c r="B432" s="6" t="s">
        <v>18</v>
      </c>
      <c r="C432" s="7" t="s">
        <v>717</v>
      </c>
      <c r="D432" s="6" t="s">
        <v>565</v>
      </c>
      <c r="E432" s="6" t="s">
        <v>105</v>
      </c>
      <c r="F432" s="6" t="s">
        <v>697</v>
      </c>
    </row>
    <row r="433" spans="1:6" ht="20.100000000000001" customHeight="1">
      <c r="A433" s="6">
        <v>431</v>
      </c>
      <c r="B433" s="6" t="s">
        <v>42</v>
      </c>
      <c r="C433" s="7" t="s">
        <v>718</v>
      </c>
      <c r="D433" s="6" t="s">
        <v>719</v>
      </c>
      <c r="E433" s="6" t="s">
        <v>105</v>
      </c>
      <c r="F433" s="6" t="s">
        <v>697</v>
      </c>
    </row>
    <row r="434" spans="1:6" ht="20.100000000000001" customHeight="1">
      <c r="A434" s="6">
        <v>432</v>
      </c>
      <c r="B434" s="6" t="s">
        <v>59</v>
      </c>
      <c r="C434" s="7" t="s">
        <v>720</v>
      </c>
      <c r="D434" s="6" t="s">
        <v>721</v>
      </c>
      <c r="E434" s="6" t="s">
        <v>105</v>
      </c>
      <c r="F434" s="6" t="s">
        <v>697</v>
      </c>
    </row>
    <row r="435" spans="1:6" ht="20.100000000000001" customHeight="1">
      <c r="A435" s="6">
        <v>433</v>
      </c>
      <c r="B435" s="6" t="s">
        <v>134</v>
      </c>
      <c r="C435" s="7" t="s">
        <v>722</v>
      </c>
      <c r="D435" s="6" t="s">
        <v>567</v>
      </c>
      <c r="E435" s="6" t="s">
        <v>105</v>
      </c>
      <c r="F435" s="6" t="s">
        <v>697</v>
      </c>
    </row>
    <row r="436" spans="1:6" ht="20.100000000000001" customHeight="1">
      <c r="A436" s="6">
        <v>434</v>
      </c>
      <c r="B436" s="6" t="s">
        <v>12</v>
      </c>
      <c r="C436" s="7" t="s">
        <v>723</v>
      </c>
      <c r="D436" s="6" t="s">
        <v>724</v>
      </c>
      <c r="E436" s="6" t="s">
        <v>105</v>
      </c>
      <c r="F436" s="6" t="s">
        <v>697</v>
      </c>
    </row>
    <row r="437" spans="1:6" ht="20.100000000000001" customHeight="1">
      <c r="A437" s="6">
        <v>435</v>
      </c>
      <c r="B437" s="6" t="s">
        <v>42</v>
      </c>
      <c r="C437" s="7" t="s">
        <v>725</v>
      </c>
      <c r="D437" s="6" t="s">
        <v>726</v>
      </c>
      <c r="E437" s="6" t="s">
        <v>105</v>
      </c>
      <c r="F437" s="6" t="s">
        <v>697</v>
      </c>
    </row>
    <row r="438" spans="1:6" ht="20.100000000000001" customHeight="1">
      <c r="A438" s="6">
        <v>436</v>
      </c>
      <c r="B438" s="6" t="s">
        <v>134</v>
      </c>
      <c r="C438" s="7" t="s">
        <v>727</v>
      </c>
      <c r="D438" s="6" t="s">
        <v>728</v>
      </c>
      <c r="E438" s="6" t="s">
        <v>105</v>
      </c>
      <c r="F438" s="6" t="s">
        <v>697</v>
      </c>
    </row>
    <row r="439" spans="1:6" ht="20.100000000000001" customHeight="1">
      <c r="A439" s="6">
        <v>437</v>
      </c>
      <c r="B439" s="6" t="s">
        <v>21</v>
      </c>
      <c r="C439" s="7" t="s">
        <v>729</v>
      </c>
      <c r="D439" s="6" t="s">
        <v>108</v>
      </c>
      <c r="E439" s="6" t="s">
        <v>105</v>
      </c>
      <c r="F439" s="6" t="s">
        <v>697</v>
      </c>
    </row>
    <row r="440" spans="1:6" ht="20.100000000000001" customHeight="1">
      <c r="A440" s="6">
        <v>438</v>
      </c>
      <c r="B440" s="6" t="s">
        <v>114</v>
      </c>
      <c r="C440" s="7" t="s">
        <v>730</v>
      </c>
      <c r="D440" s="8" t="s">
        <v>116</v>
      </c>
      <c r="E440" s="6" t="s">
        <v>105</v>
      </c>
      <c r="F440" s="6" t="s">
        <v>697</v>
      </c>
    </row>
    <row r="441" spans="1:6" ht="20.100000000000001" customHeight="1">
      <c r="A441" s="6">
        <v>439</v>
      </c>
      <c r="B441" s="6" t="s">
        <v>7</v>
      </c>
      <c r="C441" s="7" t="s">
        <v>469</v>
      </c>
      <c r="D441" s="6" t="s">
        <v>731</v>
      </c>
      <c r="E441" s="6" t="s">
        <v>105</v>
      </c>
      <c r="F441" s="6" t="s">
        <v>697</v>
      </c>
    </row>
    <row r="442" spans="1:6" ht="20.100000000000001" customHeight="1">
      <c r="A442" s="6">
        <v>440</v>
      </c>
      <c r="B442" s="6" t="s">
        <v>29</v>
      </c>
      <c r="C442" s="7" t="s">
        <v>732</v>
      </c>
      <c r="D442" s="6" t="s">
        <v>118</v>
      </c>
      <c r="E442" s="6" t="s">
        <v>105</v>
      </c>
      <c r="F442" s="6" t="s">
        <v>733</v>
      </c>
    </row>
    <row r="443" spans="1:6" ht="20.100000000000001" customHeight="1">
      <c r="A443" s="6">
        <v>441</v>
      </c>
      <c r="B443" s="6" t="s">
        <v>21</v>
      </c>
      <c r="C443" s="7" t="s">
        <v>734</v>
      </c>
      <c r="D443" s="6" t="s">
        <v>23</v>
      </c>
      <c r="E443" s="6" t="s">
        <v>105</v>
      </c>
      <c r="F443" s="6" t="s">
        <v>733</v>
      </c>
    </row>
    <row r="444" spans="1:6" ht="20.100000000000001" customHeight="1">
      <c r="A444" s="6">
        <v>442</v>
      </c>
      <c r="B444" s="6" t="s">
        <v>73</v>
      </c>
      <c r="C444" s="7" t="s">
        <v>735</v>
      </c>
      <c r="D444" s="8" t="s">
        <v>571</v>
      </c>
      <c r="E444" s="6" t="s">
        <v>105</v>
      </c>
      <c r="F444" s="6" t="s">
        <v>733</v>
      </c>
    </row>
    <row r="445" spans="1:6" ht="20.100000000000001" customHeight="1">
      <c r="A445" s="6">
        <v>443</v>
      </c>
      <c r="B445" s="6" t="s">
        <v>121</v>
      </c>
      <c r="C445" s="7" t="s">
        <v>736</v>
      </c>
      <c r="D445" s="6" t="s">
        <v>737</v>
      </c>
      <c r="E445" s="6" t="s">
        <v>105</v>
      </c>
      <c r="F445" s="6" t="s">
        <v>733</v>
      </c>
    </row>
    <row r="446" spans="1:6" ht="20.100000000000001" customHeight="1">
      <c r="A446" s="6">
        <v>444</v>
      </c>
      <c r="B446" s="6" t="s">
        <v>52</v>
      </c>
      <c r="C446" s="7" t="s">
        <v>652</v>
      </c>
      <c r="D446" s="6" t="s">
        <v>227</v>
      </c>
      <c r="E446" s="6" t="s">
        <v>105</v>
      </c>
      <c r="F446" s="6" t="s">
        <v>733</v>
      </c>
    </row>
    <row r="447" spans="1:6" ht="20.100000000000001" customHeight="1">
      <c r="A447" s="6">
        <v>445</v>
      </c>
      <c r="B447" s="6" t="s">
        <v>18</v>
      </c>
      <c r="C447" s="15" t="s">
        <v>738</v>
      </c>
      <c r="D447" s="16" t="s">
        <v>739</v>
      </c>
      <c r="E447" s="6" t="s">
        <v>105</v>
      </c>
      <c r="F447" s="6" t="s">
        <v>733</v>
      </c>
    </row>
    <row r="448" spans="1:6" ht="20.100000000000001" customHeight="1">
      <c r="A448" s="6">
        <v>446</v>
      </c>
      <c r="B448" s="6" t="s">
        <v>62</v>
      </c>
      <c r="C448" s="7" t="s">
        <v>740</v>
      </c>
      <c r="D448" s="6" t="s">
        <v>110</v>
      </c>
      <c r="E448" s="6" t="s">
        <v>105</v>
      </c>
      <c r="F448" s="6" t="s">
        <v>733</v>
      </c>
    </row>
    <row r="449" spans="1:6" ht="20.100000000000001" customHeight="1">
      <c r="A449" s="6">
        <v>447</v>
      </c>
      <c r="B449" s="6" t="s">
        <v>21</v>
      </c>
      <c r="C449" s="7" t="s">
        <v>741</v>
      </c>
      <c r="D449" s="6" t="s">
        <v>144</v>
      </c>
      <c r="E449" s="6" t="s">
        <v>105</v>
      </c>
      <c r="F449" s="6" t="s">
        <v>733</v>
      </c>
    </row>
    <row r="450" spans="1:6" ht="20.100000000000001" customHeight="1">
      <c r="A450" s="6">
        <v>448</v>
      </c>
      <c r="B450" s="6" t="s">
        <v>59</v>
      </c>
      <c r="C450" s="7" t="s">
        <v>742</v>
      </c>
      <c r="D450" s="6" t="s">
        <v>488</v>
      </c>
      <c r="E450" s="6" t="s">
        <v>105</v>
      </c>
      <c r="F450" s="6" t="s">
        <v>733</v>
      </c>
    </row>
    <row r="451" spans="1:6" ht="20.100000000000001" customHeight="1">
      <c r="A451" s="6">
        <v>449</v>
      </c>
      <c r="B451" s="6" t="s">
        <v>55</v>
      </c>
      <c r="C451" s="7" t="s">
        <v>743</v>
      </c>
      <c r="D451" s="6" t="s">
        <v>744</v>
      </c>
      <c r="E451" s="6" t="s">
        <v>105</v>
      </c>
      <c r="F451" s="6" t="s">
        <v>733</v>
      </c>
    </row>
    <row r="452" spans="1:6" ht="20.100000000000001" customHeight="1">
      <c r="A452" s="6">
        <v>450</v>
      </c>
      <c r="B452" s="6" t="s">
        <v>73</v>
      </c>
      <c r="C452" s="7" t="s">
        <v>745</v>
      </c>
      <c r="D452" s="6" t="s">
        <v>399</v>
      </c>
      <c r="E452" s="6" t="s">
        <v>105</v>
      </c>
      <c r="F452" s="6" t="s">
        <v>733</v>
      </c>
    </row>
    <row r="453" spans="1:6" ht="20.100000000000001" customHeight="1">
      <c r="A453" s="6">
        <v>451</v>
      </c>
      <c r="B453" s="6" t="s">
        <v>33</v>
      </c>
      <c r="C453" s="7" t="s">
        <v>746</v>
      </c>
      <c r="D453" s="6" t="s">
        <v>217</v>
      </c>
      <c r="E453" s="6" t="s">
        <v>105</v>
      </c>
      <c r="F453" s="6" t="s">
        <v>733</v>
      </c>
    </row>
    <row r="454" spans="1:6" ht="20.100000000000001" customHeight="1">
      <c r="A454" s="6">
        <v>452</v>
      </c>
      <c r="B454" s="6" t="s">
        <v>114</v>
      </c>
      <c r="C454" s="7" t="s">
        <v>747</v>
      </c>
      <c r="D454" s="8" t="s">
        <v>116</v>
      </c>
      <c r="E454" s="6" t="s">
        <v>105</v>
      </c>
      <c r="F454" s="6" t="s">
        <v>733</v>
      </c>
    </row>
    <row r="455" spans="1:6" ht="20.100000000000001" customHeight="1">
      <c r="A455" s="6">
        <v>453</v>
      </c>
      <c r="B455" s="6" t="s">
        <v>114</v>
      </c>
      <c r="C455" s="7" t="s">
        <v>748</v>
      </c>
      <c r="D455" s="8" t="s">
        <v>116</v>
      </c>
      <c r="E455" s="6" t="s">
        <v>105</v>
      </c>
      <c r="F455" s="6" t="s">
        <v>733</v>
      </c>
    </row>
    <row r="456" spans="1:6" ht="20.100000000000001" customHeight="1">
      <c r="A456" s="6">
        <v>454</v>
      </c>
      <c r="B456" s="6" t="s">
        <v>69</v>
      </c>
      <c r="C456" s="7" t="s">
        <v>749</v>
      </c>
      <c r="D456" s="6" t="s">
        <v>448</v>
      </c>
      <c r="E456" s="6" t="s">
        <v>105</v>
      </c>
      <c r="F456" s="6" t="s">
        <v>733</v>
      </c>
    </row>
    <row r="457" spans="1:6" ht="20.100000000000001" customHeight="1">
      <c r="A457" s="6">
        <v>455</v>
      </c>
      <c r="B457" s="6" t="s">
        <v>26</v>
      </c>
      <c r="C457" s="7" t="s">
        <v>750</v>
      </c>
      <c r="D457" s="6" t="s">
        <v>208</v>
      </c>
      <c r="E457" s="6" t="s">
        <v>105</v>
      </c>
      <c r="F457" s="6" t="s">
        <v>733</v>
      </c>
    </row>
    <row r="458" spans="1:6" ht="20.100000000000001" customHeight="1">
      <c r="A458" s="6">
        <v>456</v>
      </c>
      <c r="B458" s="6" t="s">
        <v>55</v>
      </c>
      <c r="C458" s="7" t="s">
        <v>751</v>
      </c>
      <c r="D458" s="6" t="s">
        <v>752</v>
      </c>
      <c r="E458" s="6" t="s">
        <v>105</v>
      </c>
      <c r="F458" s="6" t="s">
        <v>733</v>
      </c>
    </row>
    <row r="459" spans="1:6" s="2" customFormat="1" ht="20.100000000000001" customHeight="1">
      <c r="A459" s="6">
        <v>457</v>
      </c>
      <c r="B459" s="6" t="s">
        <v>73</v>
      </c>
      <c r="C459" s="7" t="s">
        <v>753</v>
      </c>
      <c r="D459" s="6" t="s">
        <v>571</v>
      </c>
      <c r="E459" s="6" t="s">
        <v>105</v>
      </c>
      <c r="F459" s="6" t="s">
        <v>733</v>
      </c>
    </row>
    <row r="460" spans="1:6" ht="20.100000000000001" customHeight="1">
      <c r="A460" s="6">
        <v>458</v>
      </c>
      <c r="B460" s="6" t="s">
        <v>33</v>
      </c>
      <c r="C460" s="7" t="s">
        <v>754</v>
      </c>
      <c r="D460" s="6" t="s">
        <v>154</v>
      </c>
      <c r="E460" s="6" t="s">
        <v>105</v>
      </c>
      <c r="F460" s="6" t="s">
        <v>733</v>
      </c>
    </row>
    <row r="461" spans="1:6" ht="20.100000000000001" customHeight="1">
      <c r="A461" s="6">
        <v>459</v>
      </c>
      <c r="B461" s="6" t="s">
        <v>7</v>
      </c>
      <c r="C461" s="7" t="s">
        <v>755</v>
      </c>
      <c r="D461" s="6" t="s">
        <v>756</v>
      </c>
      <c r="E461" s="6" t="s">
        <v>105</v>
      </c>
      <c r="F461" s="6" t="s">
        <v>733</v>
      </c>
    </row>
    <row r="462" spans="1:6" ht="20.100000000000001" customHeight="1">
      <c r="A462" s="6">
        <v>460</v>
      </c>
      <c r="B462" s="6" t="s">
        <v>42</v>
      </c>
      <c r="C462" s="7" t="s">
        <v>757</v>
      </c>
      <c r="D462" s="6" t="s">
        <v>296</v>
      </c>
      <c r="E462" s="6" t="s">
        <v>105</v>
      </c>
      <c r="F462" s="6" t="s">
        <v>733</v>
      </c>
    </row>
    <row r="463" spans="1:6" ht="20.100000000000001" customHeight="1">
      <c r="A463" s="6">
        <v>461</v>
      </c>
      <c r="B463" s="6" t="s">
        <v>114</v>
      </c>
      <c r="C463" s="7" t="s">
        <v>758</v>
      </c>
      <c r="D463" s="8" t="s">
        <v>116</v>
      </c>
      <c r="E463" s="6" t="s">
        <v>105</v>
      </c>
      <c r="F463" s="6" t="s">
        <v>759</v>
      </c>
    </row>
    <row r="464" spans="1:6" ht="20.100000000000001" customHeight="1">
      <c r="A464" s="6">
        <v>462</v>
      </c>
      <c r="B464" s="6" t="s">
        <v>29</v>
      </c>
      <c r="C464" s="7" t="s">
        <v>760</v>
      </c>
      <c r="D464" s="6" t="s">
        <v>401</v>
      </c>
      <c r="E464" s="6" t="s">
        <v>105</v>
      </c>
      <c r="F464" s="6" t="s">
        <v>759</v>
      </c>
    </row>
    <row r="465" spans="1:6" ht="20.100000000000001" customHeight="1">
      <c r="A465" s="6">
        <v>463</v>
      </c>
      <c r="B465" s="6" t="s">
        <v>18</v>
      </c>
      <c r="C465" s="7" t="s">
        <v>761</v>
      </c>
      <c r="D465" s="6" t="s">
        <v>219</v>
      </c>
      <c r="E465" s="6" t="s">
        <v>105</v>
      </c>
      <c r="F465" s="6" t="s">
        <v>759</v>
      </c>
    </row>
    <row r="466" spans="1:6" ht="20.100000000000001" customHeight="1">
      <c r="A466" s="6">
        <v>464</v>
      </c>
      <c r="B466" s="6" t="s">
        <v>12</v>
      </c>
      <c r="C466" s="7" t="s">
        <v>762</v>
      </c>
      <c r="D466" s="6" t="s">
        <v>763</v>
      </c>
      <c r="E466" s="6" t="s">
        <v>105</v>
      </c>
      <c r="F466" s="6" t="s">
        <v>759</v>
      </c>
    </row>
    <row r="467" spans="1:6" ht="20.100000000000001" customHeight="1">
      <c r="A467" s="6">
        <v>465</v>
      </c>
      <c r="B467" s="6" t="s">
        <v>69</v>
      </c>
      <c r="C467" s="7" t="s">
        <v>222</v>
      </c>
      <c r="D467" s="6" t="s">
        <v>764</v>
      </c>
      <c r="E467" s="6" t="s">
        <v>105</v>
      </c>
      <c r="F467" s="6" t="s">
        <v>759</v>
      </c>
    </row>
    <row r="468" spans="1:6" ht="20.100000000000001" customHeight="1">
      <c r="A468" s="6">
        <v>466</v>
      </c>
      <c r="B468" s="6" t="s">
        <v>114</v>
      </c>
      <c r="C468" s="7" t="s">
        <v>765</v>
      </c>
      <c r="D468" s="6" t="s">
        <v>116</v>
      </c>
      <c r="E468" s="6" t="s">
        <v>105</v>
      </c>
      <c r="F468" s="6" t="s">
        <v>766</v>
      </c>
    </row>
    <row r="469" spans="1:6" ht="20.100000000000001" customHeight="1">
      <c r="A469" s="6">
        <v>467</v>
      </c>
      <c r="B469" s="6" t="s">
        <v>21</v>
      </c>
      <c r="C469" s="7" t="s">
        <v>767</v>
      </c>
      <c r="D469" s="6" t="s">
        <v>490</v>
      </c>
      <c r="E469" s="6" t="s">
        <v>105</v>
      </c>
      <c r="F469" s="6" t="s">
        <v>766</v>
      </c>
    </row>
    <row r="470" spans="1:6" ht="20.100000000000001" customHeight="1">
      <c r="A470" s="6">
        <v>468</v>
      </c>
      <c r="B470" s="6" t="s">
        <v>62</v>
      </c>
      <c r="C470" s="7" t="s">
        <v>768</v>
      </c>
      <c r="D470" s="6" t="s">
        <v>110</v>
      </c>
      <c r="E470" s="6" t="s">
        <v>105</v>
      </c>
      <c r="F470" s="6" t="s">
        <v>766</v>
      </c>
    </row>
    <row r="471" spans="1:6" ht="20.100000000000001" customHeight="1">
      <c r="A471" s="6">
        <v>469</v>
      </c>
      <c r="B471" s="6" t="s">
        <v>18</v>
      </c>
      <c r="C471" s="17" t="s">
        <v>769</v>
      </c>
      <c r="D471" s="18" t="s">
        <v>770</v>
      </c>
      <c r="E471" s="6" t="s">
        <v>105</v>
      </c>
      <c r="F471" s="6" t="s">
        <v>766</v>
      </c>
    </row>
    <row r="472" spans="1:6" ht="20.100000000000001" customHeight="1">
      <c r="A472" s="6">
        <v>470</v>
      </c>
      <c r="B472" s="6" t="s">
        <v>59</v>
      </c>
      <c r="C472" s="7" t="s">
        <v>771</v>
      </c>
      <c r="D472" s="6" t="s">
        <v>772</v>
      </c>
      <c r="E472" s="6" t="s">
        <v>105</v>
      </c>
      <c r="F472" s="6" t="s">
        <v>766</v>
      </c>
    </row>
    <row r="473" spans="1:6" ht="20.100000000000001" customHeight="1">
      <c r="A473" s="6">
        <v>471</v>
      </c>
      <c r="B473" s="6" t="s">
        <v>114</v>
      </c>
      <c r="C473" s="7" t="s">
        <v>773</v>
      </c>
      <c r="D473" s="8" t="s">
        <v>116</v>
      </c>
      <c r="E473" s="6" t="s">
        <v>105</v>
      </c>
      <c r="F473" s="6" t="s">
        <v>766</v>
      </c>
    </row>
    <row r="474" spans="1:6" ht="20.100000000000001" customHeight="1">
      <c r="A474" s="6">
        <v>472</v>
      </c>
      <c r="B474" s="6" t="s">
        <v>55</v>
      </c>
      <c r="C474" s="7" t="s">
        <v>774</v>
      </c>
      <c r="D474" s="6" t="s">
        <v>684</v>
      </c>
      <c r="E474" s="6" t="s">
        <v>105</v>
      </c>
      <c r="F474" s="6" t="s">
        <v>766</v>
      </c>
    </row>
    <row r="475" spans="1:6" ht="20.100000000000001" customHeight="1">
      <c r="A475" s="6">
        <v>473</v>
      </c>
      <c r="B475" s="6" t="s">
        <v>33</v>
      </c>
      <c r="C475" s="7" t="s">
        <v>775</v>
      </c>
      <c r="D475" s="8" t="s">
        <v>776</v>
      </c>
      <c r="E475" s="6" t="s">
        <v>105</v>
      </c>
      <c r="F475" s="6" t="s">
        <v>766</v>
      </c>
    </row>
    <row r="476" spans="1:6" ht="20.100000000000001" customHeight="1">
      <c r="A476" s="6">
        <v>474</v>
      </c>
      <c r="B476" s="6" t="s">
        <v>42</v>
      </c>
      <c r="C476" s="7" t="s">
        <v>777</v>
      </c>
      <c r="D476" s="6" t="s">
        <v>253</v>
      </c>
      <c r="E476" s="6" t="s">
        <v>105</v>
      </c>
      <c r="F476" s="6" t="s">
        <v>766</v>
      </c>
    </row>
    <row r="477" spans="1:6" ht="20.100000000000001" customHeight="1">
      <c r="A477" s="6">
        <v>475</v>
      </c>
      <c r="B477" s="6" t="s">
        <v>94</v>
      </c>
      <c r="C477" s="7" t="s">
        <v>778</v>
      </c>
      <c r="D477" s="6" t="s">
        <v>231</v>
      </c>
      <c r="E477" s="6" t="s">
        <v>105</v>
      </c>
      <c r="F477" s="6" t="s">
        <v>766</v>
      </c>
    </row>
    <row r="478" spans="1:6" ht="20.100000000000001" customHeight="1">
      <c r="A478" s="6">
        <v>476</v>
      </c>
      <c r="B478" s="6" t="s">
        <v>29</v>
      </c>
      <c r="C478" s="7" t="s">
        <v>779</v>
      </c>
      <c r="D478" s="6" t="s">
        <v>133</v>
      </c>
      <c r="E478" s="6" t="s">
        <v>105</v>
      </c>
      <c r="F478" s="6" t="s">
        <v>766</v>
      </c>
    </row>
    <row r="479" spans="1:6" ht="20.100000000000001" customHeight="1">
      <c r="A479" s="6">
        <v>477</v>
      </c>
      <c r="B479" s="6" t="s">
        <v>26</v>
      </c>
      <c r="C479" s="7" t="s">
        <v>780</v>
      </c>
      <c r="D479" s="6" t="s">
        <v>781</v>
      </c>
      <c r="E479" s="6" t="s">
        <v>105</v>
      </c>
      <c r="F479" s="6" t="s">
        <v>766</v>
      </c>
    </row>
    <row r="480" spans="1:6" ht="20.100000000000001" customHeight="1">
      <c r="A480" s="6">
        <v>478</v>
      </c>
      <c r="B480" s="6" t="s">
        <v>62</v>
      </c>
      <c r="C480" s="7" t="s">
        <v>782</v>
      </c>
      <c r="D480" s="6" t="s">
        <v>783</v>
      </c>
      <c r="E480" s="6" t="s">
        <v>105</v>
      </c>
      <c r="F480" s="6" t="s">
        <v>766</v>
      </c>
    </row>
    <row r="481" spans="1:6" ht="20.100000000000001" customHeight="1">
      <c r="A481" s="6">
        <v>479</v>
      </c>
      <c r="B481" s="6" t="s">
        <v>364</v>
      </c>
      <c r="C481" s="7" t="s">
        <v>784</v>
      </c>
      <c r="D481" s="6" t="s">
        <v>785</v>
      </c>
      <c r="E481" s="6" t="s">
        <v>105</v>
      </c>
      <c r="F481" s="6" t="s">
        <v>766</v>
      </c>
    </row>
    <row r="482" spans="1:6" ht="20.100000000000001" customHeight="1">
      <c r="A482" s="6">
        <v>480</v>
      </c>
      <c r="B482" s="6" t="s">
        <v>69</v>
      </c>
      <c r="C482" s="7" t="s">
        <v>786</v>
      </c>
      <c r="D482" s="6" t="s">
        <v>307</v>
      </c>
      <c r="E482" s="6" t="s">
        <v>105</v>
      </c>
      <c r="F482" s="6" t="s">
        <v>766</v>
      </c>
    </row>
    <row r="483" spans="1:6" ht="20.100000000000001" customHeight="1">
      <c r="A483" s="6">
        <v>481</v>
      </c>
      <c r="B483" s="6" t="s">
        <v>121</v>
      </c>
      <c r="C483" s="7" t="s">
        <v>787</v>
      </c>
      <c r="D483" s="6" t="s">
        <v>511</v>
      </c>
      <c r="E483" s="6" t="s">
        <v>105</v>
      </c>
      <c r="F483" s="6" t="s">
        <v>766</v>
      </c>
    </row>
    <row r="484" spans="1:6" ht="20.100000000000001" customHeight="1">
      <c r="A484" s="6">
        <v>482</v>
      </c>
      <c r="B484" s="6" t="s">
        <v>516</v>
      </c>
      <c r="C484" s="7" t="s">
        <v>788</v>
      </c>
      <c r="D484" s="6" t="s">
        <v>518</v>
      </c>
      <c r="E484" s="6" t="s">
        <v>105</v>
      </c>
      <c r="F484" s="6" t="s">
        <v>766</v>
      </c>
    </row>
    <row r="485" spans="1:6" ht="20.100000000000001" customHeight="1">
      <c r="A485" s="6">
        <v>483</v>
      </c>
      <c r="B485" s="31" t="s">
        <v>29</v>
      </c>
      <c r="C485" s="35" t="s">
        <v>789</v>
      </c>
      <c r="D485" s="36" t="s">
        <v>790</v>
      </c>
      <c r="E485" s="31" t="s">
        <v>105</v>
      </c>
      <c r="F485" s="31" t="s">
        <v>791</v>
      </c>
    </row>
    <row r="486" spans="1:6" ht="20.100000000000001" customHeight="1">
      <c r="A486" s="6">
        <v>484</v>
      </c>
      <c r="B486" s="31" t="s">
        <v>62</v>
      </c>
      <c r="C486" s="30" t="s">
        <v>792</v>
      </c>
      <c r="D486" s="31" t="s">
        <v>152</v>
      </c>
      <c r="E486" s="31" t="s">
        <v>105</v>
      </c>
      <c r="F486" s="31" t="s">
        <v>791</v>
      </c>
    </row>
    <row r="487" spans="1:6" ht="20.100000000000001" customHeight="1">
      <c r="A487" s="6">
        <v>485</v>
      </c>
      <c r="B487" s="6" t="s">
        <v>18</v>
      </c>
      <c r="C487" s="17" t="s">
        <v>793</v>
      </c>
      <c r="D487" s="18" t="s">
        <v>219</v>
      </c>
      <c r="E487" s="6" t="s">
        <v>105</v>
      </c>
      <c r="F487" s="6" t="s">
        <v>794</v>
      </c>
    </row>
    <row r="488" spans="1:6" ht="20.100000000000001" customHeight="1">
      <c r="A488" s="6">
        <v>486</v>
      </c>
      <c r="B488" s="6" t="s">
        <v>62</v>
      </c>
      <c r="C488" s="7" t="s">
        <v>795</v>
      </c>
      <c r="D488" s="6" t="s">
        <v>262</v>
      </c>
      <c r="E488" s="6" t="s">
        <v>105</v>
      </c>
      <c r="F488" s="6" t="s">
        <v>794</v>
      </c>
    </row>
    <row r="489" spans="1:6" ht="20.100000000000001" customHeight="1">
      <c r="A489" s="6">
        <v>487</v>
      </c>
      <c r="B489" s="6" t="s">
        <v>59</v>
      </c>
      <c r="C489" s="7" t="s">
        <v>796</v>
      </c>
      <c r="D489" s="6" t="s">
        <v>797</v>
      </c>
      <c r="E489" s="6" t="s">
        <v>105</v>
      </c>
      <c r="F489" s="6" t="s">
        <v>798</v>
      </c>
    </row>
    <row r="490" spans="1:6" ht="20.100000000000001" customHeight="1">
      <c r="A490" s="6">
        <v>488</v>
      </c>
      <c r="B490" s="6" t="s">
        <v>59</v>
      </c>
      <c r="C490" s="7" t="s">
        <v>799</v>
      </c>
      <c r="D490" s="6" t="s">
        <v>797</v>
      </c>
      <c r="E490" s="6" t="s">
        <v>105</v>
      </c>
      <c r="F490" s="6" t="s">
        <v>800</v>
      </c>
    </row>
  </sheetData>
  <mergeCells count="1">
    <mergeCell ref="A1:F1"/>
  </mergeCells>
  <phoneticPr fontId="10" type="noConversion"/>
  <conditionalFormatting sqref="E386:E389">
    <cfRule type="cellIs" priority="1" stopIfTrue="1" operator="equal">
      <formula>"小学品德与生活（社会）"</formula>
    </cfRule>
    <cfRule type="cellIs" dxfId="110" priority="2" stopIfTrue="1" operator="equal">
      <formula>"小学语文"</formula>
    </cfRule>
  </conditionalFormatting>
  <dataValidations count="1">
    <dataValidation type="list" allowBlank="1" showInputMessage="1" showErrorMessage="1" error="请从下拉列表中选择任教学科" sqref="E49 E70 E87 E101 E111 E137 E146 E161 E173 E182 E271 E438 E490 E46:E47 E113:E115 E155:E156 E176:E179">
      <formula1>#REF!</formula1>
    </dataValidation>
  </dataValidations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1"/>
  <sheetViews>
    <sheetView workbookViewId="0">
      <selection sqref="A1:F1"/>
    </sheetView>
  </sheetViews>
  <sheetFormatPr defaultColWidth="9" defaultRowHeight="21" customHeight="1"/>
  <cols>
    <col min="1" max="1" width="6.125" style="2" customWidth="1"/>
    <col min="2" max="2" width="9" style="2"/>
    <col min="3" max="3" width="9" style="3"/>
    <col min="4" max="4" width="36.25" style="2" customWidth="1"/>
    <col min="5" max="5" width="9" style="2"/>
    <col min="6" max="6" width="14.75" style="2" customWidth="1"/>
    <col min="7" max="16384" width="9" style="2"/>
  </cols>
  <sheetData>
    <row r="1" spans="1:6" ht="21" customHeight="1">
      <c r="A1" s="47" t="s">
        <v>0</v>
      </c>
      <c r="B1" s="47"/>
      <c r="C1" s="48"/>
      <c r="D1" s="47"/>
      <c r="E1" s="47"/>
      <c r="F1" s="47"/>
    </row>
    <row r="2" spans="1:6" s="12" customFormat="1" ht="21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</row>
    <row r="3" spans="1:6" ht="21" customHeight="1">
      <c r="A3" s="6">
        <v>1</v>
      </c>
      <c r="B3" s="6" t="s">
        <v>29</v>
      </c>
      <c r="C3" s="7" t="s">
        <v>801</v>
      </c>
      <c r="D3" s="6" t="s">
        <v>802</v>
      </c>
      <c r="E3" s="6" t="s">
        <v>803</v>
      </c>
      <c r="F3" s="6" t="s">
        <v>106</v>
      </c>
    </row>
    <row r="4" spans="1:6" ht="21" customHeight="1">
      <c r="A4" s="6">
        <v>2</v>
      </c>
      <c r="B4" s="6" t="s">
        <v>26</v>
      </c>
      <c r="C4" s="7" t="s">
        <v>804</v>
      </c>
      <c r="D4" s="6" t="s">
        <v>805</v>
      </c>
      <c r="E4" s="6" t="s">
        <v>803</v>
      </c>
      <c r="F4" s="6" t="s">
        <v>106</v>
      </c>
    </row>
    <row r="5" spans="1:6" ht="21" customHeight="1">
      <c r="A5" s="6">
        <v>3</v>
      </c>
      <c r="B5" s="6" t="s">
        <v>7</v>
      </c>
      <c r="C5" s="7" t="s">
        <v>806</v>
      </c>
      <c r="D5" s="6" t="s">
        <v>337</v>
      </c>
      <c r="E5" s="6" t="s">
        <v>803</v>
      </c>
      <c r="F5" s="6" t="s">
        <v>106</v>
      </c>
    </row>
    <row r="6" spans="1:6" ht="21" customHeight="1">
      <c r="A6" s="6">
        <v>4</v>
      </c>
      <c r="B6" s="6" t="s">
        <v>62</v>
      </c>
      <c r="C6" s="7" t="s">
        <v>807</v>
      </c>
      <c r="D6" s="6" t="s">
        <v>131</v>
      </c>
      <c r="E6" s="6" t="s">
        <v>803</v>
      </c>
      <c r="F6" s="6" t="s">
        <v>106</v>
      </c>
    </row>
    <row r="7" spans="1:6" ht="21" customHeight="1">
      <c r="A7" s="6">
        <v>5</v>
      </c>
      <c r="B7" s="6" t="s">
        <v>94</v>
      </c>
      <c r="C7" s="7" t="s">
        <v>808</v>
      </c>
      <c r="D7" s="6" t="s">
        <v>583</v>
      </c>
      <c r="E7" s="6" t="s">
        <v>803</v>
      </c>
      <c r="F7" s="6" t="s">
        <v>106</v>
      </c>
    </row>
    <row r="8" spans="1:6" ht="21" customHeight="1">
      <c r="A8" s="6">
        <v>6</v>
      </c>
      <c r="B8" s="6" t="s">
        <v>62</v>
      </c>
      <c r="C8" s="7" t="s">
        <v>809</v>
      </c>
      <c r="D8" s="6" t="s">
        <v>240</v>
      </c>
      <c r="E8" s="6" t="s">
        <v>803</v>
      </c>
      <c r="F8" s="6" t="s">
        <v>106</v>
      </c>
    </row>
    <row r="9" spans="1:6" ht="21" customHeight="1">
      <c r="A9" s="6">
        <v>7</v>
      </c>
      <c r="B9" s="6" t="s">
        <v>94</v>
      </c>
      <c r="C9" s="7" t="s">
        <v>810</v>
      </c>
      <c r="D9" s="6" t="s">
        <v>583</v>
      </c>
      <c r="E9" s="6" t="s">
        <v>803</v>
      </c>
      <c r="F9" s="6" t="s">
        <v>106</v>
      </c>
    </row>
    <row r="10" spans="1:6" ht="21" customHeight="1">
      <c r="A10" s="6">
        <v>8</v>
      </c>
      <c r="B10" s="6" t="s">
        <v>55</v>
      </c>
      <c r="C10" s="7" t="s">
        <v>811</v>
      </c>
      <c r="D10" s="6" t="s">
        <v>812</v>
      </c>
      <c r="E10" s="6" t="s">
        <v>803</v>
      </c>
      <c r="F10" s="6" t="s">
        <v>106</v>
      </c>
    </row>
    <row r="11" spans="1:6" ht="21" customHeight="1">
      <c r="A11" s="6">
        <v>9</v>
      </c>
      <c r="B11" s="6" t="s">
        <v>62</v>
      </c>
      <c r="C11" s="7" t="s">
        <v>285</v>
      </c>
      <c r="D11" s="6" t="s">
        <v>813</v>
      </c>
      <c r="E11" s="6" t="s">
        <v>803</v>
      </c>
      <c r="F11" s="6" t="s">
        <v>106</v>
      </c>
    </row>
    <row r="12" spans="1:6" ht="21" customHeight="1">
      <c r="A12" s="6">
        <v>10</v>
      </c>
      <c r="B12" s="6" t="s">
        <v>29</v>
      </c>
      <c r="C12" s="7" t="s">
        <v>814</v>
      </c>
      <c r="D12" s="6" t="s">
        <v>815</v>
      </c>
      <c r="E12" s="6" t="s">
        <v>803</v>
      </c>
      <c r="F12" s="6" t="s">
        <v>106</v>
      </c>
    </row>
    <row r="13" spans="1:6" ht="21" customHeight="1">
      <c r="A13" s="6">
        <v>11</v>
      </c>
      <c r="B13" s="6" t="s">
        <v>18</v>
      </c>
      <c r="C13" s="7" t="s">
        <v>816</v>
      </c>
      <c r="D13" s="6" t="s">
        <v>20</v>
      </c>
      <c r="E13" s="6" t="s">
        <v>803</v>
      </c>
      <c r="F13" s="6" t="s">
        <v>106</v>
      </c>
    </row>
    <row r="14" spans="1:6" ht="21" customHeight="1">
      <c r="A14" s="6">
        <v>12</v>
      </c>
      <c r="B14" s="6" t="s">
        <v>18</v>
      </c>
      <c r="C14" s="7" t="s">
        <v>769</v>
      </c>
      <c r="D14" s="6" t="s">
        <v>817</v>
      </c>
      <c r="E14" s="6" t="s">
        <v>803</v>
      </c>
      <c r="F14" s="6" t="s">
        <v>106</v>
      </c>
    </row>
    <row r="15" spans="1:6" ht="21" customHeight="1">
      <c r="A15" s="6">
        <v>13</v>
      </c>
      <c r="B15" s="6" t="s">
        <v>62</v>
      </c>
      <c r="C15" s="7" t="s">
        <v>818</v>
      </c>
      <c r="D15" s="6" t="s">
        <v>819</v>
      </c>
      <c r="E15" s="6" t="s">
        <v>803</v>
      </c>
      <c r="F15" s="6" t="s">
        <v>106</v>
      </c>
    </row>
    <row r="16" spans="1:6" ht="21" customHeight="1">
      <c r="A16" s="6">
        <v>14</v>
      </c>
      <c r="B16" s="6" t="s">
        <v>69</v>
      </c>
      <c r="C16" s="7" t="s">
        <v>820</v>
      </c>
      <c r="D16" s="6" t="s">
        <v>317</v>
      </c>
      <c r="E16" s="6" t="s">
        <v>803</v>
      </c>
      <c r="F16" s="6" t="s">
        <v>106</v>
      </c>
    </row>
    <row r="17" spans="1:6" ht="21" customHeight="1">
      <c r="A17" s="6">
        <v>15</v>
      </c>
      <c r="B17" s="6" t="s">
        <v>94</v>
      </c>
      <c r="C17" s="7" t="s">
        <v>821</v>
      </c>
      <c r="D17" s="6" t="s">
        <v>195</v>
      </c>
      <c r="E17" s="6" t="s">
        <v>803</v>
      </c>
      <c r="F17" s="6" t="s">
        <v>106</v>
      </c>
    </row>
    <row r="18" spans="1:6" ht="21" customHeight="1">
      <c r="A18" s="6">
        <v>16</v>
      </c>
      <c r="B18" s="6" t="s">
        <v>12</v>
      </c>
      <c r="C18" s="7" t="s">
        <v>822</v>
      </c>
      <c r="D18" s="6" t="s">
        <v>823</v>
      </c>
      <c r="E18" s="6" t="s">
        <v>803</v>
      </c>
      <c r="F18" s="6" t="s">
        <v>106</v>
      </c>
    </row>
    <row r="19" spans="1:6" ht="21" customHeight="1">
      <c r="A19" s="6">
        <v>17</v>
      </c>
      <c r="B19" s="6" t="s">
        <v>12</v>
      </c>
      <c r="C19" s="7" t="s">
        <v>824</v>
      </c>
      <c r="D19" s="6" t="s">
        <v>825</v>
      </c>
      <c r="E19" s="6" t="s">
        <v>803</v>
      </c>
      <c r="F19" s="6" t="s">
        <v>106</v>
      </c>
    </row>
    <row r="20" spans="1:6" ht="21" customHeight="1">
      <c r="A20" s="6">
        <v>18</v>
      </c>
      <c r="B20" s="6" t="s">
        <v>42</v>
      </c>
      <c r="C20" s="7" t="s">
        <v>826</v>
      </c>
      <c r="D20" s="6" t="s">
        <v>827</v>
      </c>
      <c r="E20" s="6" t="s">
        <v>803</v>
      </c>
      <c r="F20" s="6" t="s">
        <v>106</v>
      </c>
    </row>
    <row r="21" spans="1:6" ht="21" customHeight="1">
      <c r="A21" s="6">
        <v>19</v>
      </c>
      <c r="B21" s="6" t="s">
        <v>69</v>
      </c>
      <c r="C21" s="7" t="s">
        <v>828</v>
      </c>
      <c r="D21" s="6" t="s">
        <v>448</v>
      </c>
      <c r="E21" s="6" t="s">
        <v>803</v>
      </c>
      <c r="F21" s="6" t="s">
        <v>106</v>
      </c>
    </row>
    <row r="22" spans="1:6" ht="21" customHeight="1">
      <c r="A22" s="6">
        <v>20</v>
      </c>
      <c r="B22" s="6" t="s">
        <v>62</v>
      </c>
      <c r="C22" s="7" t="s">
        <v>829</v>
      </c>
      <c r="D22" s="6" t="s">
        <v>830</v>
      </c>
      <c r="E22" s="6" t="s">
        <v>803</v>
      </c>
      <c r="F22" s="6" t="s">
        <v>106</v>
      </c>
    </row>
    <row r="23" spans="1:6" ht="21" customHeight="1">
      <c r="A23" s="6">
        <v>21</v>
      </c>
      <c r="B23" s="6" t="s">
        <v>18</v>
      </c>
      <c r="C23" s="7" t="s">
        <v>831</v>
      </c>
      <c r="D23" s="6" t="s">
        <v>832</v>
      </c>
      <c r="E23" s="6" t="s">
        <v>803</v>
      </c>
      <c r="F23" s="6" t="s">
        <v>106</v>
      </c>
    </row>
    <row r="24" spans="1:6" ht="21" customHeight="1">
      <c r="A24" s="6">
        <v>22</v>
      </c>
      <c r="B24" s="6" t="s">
        <v>12</v>
      </c>
      <c r="C24" s="7" t="s">
        <v>833</v>
      </c>
      <c r="D24" s="6" t="s">
        <v>834</v>
      </c>
      <c r="E24" s="6" t="s">
        <v>803</v>
      </c>
      <c r="F24" s="6" t="s">
        <v>106</v>
      </c>
    </row>
    <row r="25" spans="1:6" ht="21" customHeight="1">
      <c r="A25" s="6">
        <v>23</v>
      </c>
      <c r="B25" s="6" t="s">
        <v>21</v>
      </c>
      <c r="C25" s="7" t="s">
        <v>835</v>
      </c>
      <c r="D25" s="6" t="s">
        <v>490</v>
      </c>
      <c r="E25" s="6" t="s">
        <v>803</v>
      </c>
      <c r="F25" s="6" t="s">
        <v>106</v>
      </c>
    </row>
    <row r="26" spans="1:6" ht="21" customHeight="1">
      <c r="A26" s="6">
        <v>24</v>
      </c>
      <c r="B26" s="6" t="s">
        <v>7</v>
      </c>
      <c r="C26" s="7" t="s">
        <v>836</v>
      </c>
      <c r="D26" s="6" t="s">
        <v>837</v>
      </c>
      <c r="E26" s="6" t="s">
        <v>803</v>
      </c>
      <c r="F26" s="6" t="s">
        <v>106</v>
      </c>
    </row>
    <row r="27" spans="1:6" ht="21" customHeight="1">
      <c r="A27" s="6">
        <v>25</v>
      </c>
      <c r="B27" s="6" t="s">
        <v>29</v>
      </c>
      <c r="C27" s="7" t="s">
        <v>235</v>
      </c>
      <c r="D27" s="6" t="s">
        <v>838</v>
      </c>
      <c r="E27" s="6" t="s">
        <v>803</v>
      </c>
      <c r="F27" s="6" t="s">
        <v>106</v>
      </c>
    </row>
    <row r="28" spans="1:6" ht="21" customHeight="1">
      <c r="A28" s="6">
        <v>26</v>
      </c>
      <c r="B28" s="6" t="s">
        <v>52</v>
      </c>
      <c r="C28" s="7" t="s">
        <v>839</v>
      </c>
      <c r="D28" s="6" t="s">
        <v>840</v>
      </c>
      <c r="E28" s="6" t="s">
        <v>803</v>
      </c>
      <c r="F28" s="6" t="s">
        <v>106</v>
      </c>
    </row>
    <row r="29" spans="1:6" ht="21" customHeight="1">
      <c r="A29" s="6">
        <v>27</v>
      </c>
      <c r="B29" s="6" t="s">
        <v>121</v>
      </c>
      <c r="C29" s="7" t="s">
        <v>841</v>
      </c>
      <c r="D29" s="6" t="s">
        <v>842</v>
      </c>
      <c r="E29" s="6" t="s">
        <v>803</v>
      </c>
      <c r="F29" s="6" t="s">
        <v>106</v>
      </c>
    </row>
    <row r="30" spans="1:6" ht="21" customHeight="1">
      <c r="A30" s="6">
        <v>28</v>
      </c>
      <c r="B30" s="6" t="s">
        <v>121</v>
      </c>
      <c r="C30" s="7" t="s">
        <v>843</v>
      </c>
      <c r="D30" s="6" t="s">
        <v>844</v>
      </c>
      <c r="E30" s="6" t="s">
        <v>803</v>
      </c>
      <c r="F30" s="6" t="s">
        <v>106</v>
      </c>
    </row>
    <row r="31" spans="1:6" ht="21" customHeight="1">
      <c r="A31" s="6">
        <v>29</v>
      </c>
      <c r="B31" s="6" t="s">
        <v>26</v>
      </c>
      <c r="C31" s="7" t="s">
        <v>845</v>
      </c>
      <c r="D31" s="6" t="s">
        <v>805</v>
      </c>
      <c r="E31" s="6" t="s">
        <v>803</v>
      </c>
      <c r="F31" s="6" t="s">
        <v>106</v>
      </c>
    </row>
    <row r="32" spans="1:6" ht="21" customHeight="1">
      <c r="A32" s="6">
        <v>30</v>
      </c>
      <c r="B32" s="6" t="s">
        <v>18</v>
      </c>
      <c r="C32" s="7" t="s">
        <v>846</v>
      </c>
      <c r="D32" s="6" t="s">
        <v>20</v>
      </c>
      <c r="E32" s="6" t="s">
        <v>803</v>
      </c>
      <c r="F32" s="6" t="s">
        <v>106</v>
      </c>
    </row>
    <row r="33" spans="1:6" ht="21" customHeight="1">
      <c r="A33" s="6">
        <v>31</v>
      </c>
      <c r="B33" s="6" t="s">
        <v>62</v>
      </c>
      <c r="C33" s="7" t="s">
        <v>847</v>
      </c>
      <c r="D33" s="6" t="s">
        <v>848</v>
      </c>
      <c r="E33" s="6" t="s">
        <v>803</v>
      </c>
      <c r="F33" s="6" t="s">
        <v>106</v>
      </c>
    </row>
    <row r="34" spans="1:6" ht="21" customHeight="1">
      <c r="A34" s="6">
        <v>32</v>
      </c>
      <c r="B34" s="6" t="s">
        <v>94</v>
      </c>
      <c r="C34" s="7" t="s">
        <v>849</v>
      </c>
      <c r="D34" s="6" t="s">
        <v>583</v>
      </c>
      <c r="E34" s="6" t="s">
        <v>803</v>
      </c>
      <c r="F34" s="6" t="s">
        <v>106</v>
      </c>
    </row>
    <row r="35" spans="1:6" ht="21" customHeight="1">
      <c r="A35" s="6">
        <v>33</v>
      </c>
      <c r="B35" s="6" t="s">
        <v>42</v>
      </c>
      <c r="C35" s="7" t="s">
        <v>850</v>
      </c>
      <c r="D35" s="6" t="s">
        <v>851</v>
      </c>
      <c r="E35" s="6" t="s">
        <v>803</v>
      </c>
      <c r="F35" s="6" t="s">
        <v>106</v>
      </c>
    </row>
    <row r="36" spans="1:6" ht="21" customHeight="1">
      <c r="A36" s="6">
        <v>34</v>
      </c>
      <c r="B36" s="6" t="s">
        <v>73</v>
      </c>
      <c r="C36" s="7" t="s">
        <v>852</v>
      </c>
      <c r="D36" s="8" t="s">
        <v>853</v>
      </c>
      <c r="E36" s="6" t="s">
        <v>803</v>
      </c>
      <c r="F36" s="6" t="s">
        <v>106</v>
      </c>
    </row>
    <row r="37" spans="1:6" ht="21" customHeight="1">
      <c r="A37" s="6">
        <v>35</v>
      </c>
      <c r="B37" s="6" t="s">
        <v>134</v>
      </c>
      <c r="C37" s="7" t="s">
        <v>854</v>
      </c>
      <c r="D37" s="6" t="s">
        <v>728</v>
      </c>
      <c r="E37" s="6" t="s">
        <v>803</v>
      </c>
      <c r="F37" s="6" t="s">
        <v>106</v>
      </c>
    </row>
    <row r="38" spans="1:6" ht="21" customHeight="1">
      <c r="A38" s="6">
        <v>36</v>
      </c>
      <c r="B38" s="6" t="s">
        <v>73</v>
      </c>
      <c r="C38" s="7" t="s">
        <v>855</v>
      </c>
      <c r="D38" s="8" t="s">
        <v>399</v>
      </c>
      <c r="E38" s="6" t="s">
        <v>803</v>
      </c>
      <c r="F38" s="6" t="s">
        <v>106</v>
      </c>
    </row>
    <row r="39" spans="1:6" ht="21" customHeight="1">
      <c r="A39" s="6">
        <v>37</v>
      </c>
      <c r="B39" s="6" t="s">
        <v>26</v>
      </c>
      <c r="C39" s="7" t="s">
        <v>856</v>
      </c>
      <c r="D39" s="6" t="s">
        <v>857</v>
      </c>
      <c r="E39" s="6" t="s">
        <v>803</v>
      </c>
      <c r="F39" s="6" t="s">
        <v>106</v>
      </c>
    </row>
    <row r="40" spans="1:6" ht="21" customHeight="1">
      <c r="A40" s="6">
        <v>38</v>
      </c>
      <c r="B40" s="6" t="s">
        <v>62</v>
      </c>
      <c r="C40" s="7" t="s">
        <v>858</v>
      </c>
      <c r="D40" s="6" t="s">
        <v>819</v>
      </c>
      <c r="E40" s="6" t="s">
        <v>803</v>
      </c>
      <c r="F40" s="6" t="s">
        <v>106</v>
      </c>
    </row>
    <row r="41" spans="1:6" ht="21" customHeight="1">
      <c r="A41" s="6">
        <v>39</v>
      </c>
      <c r="B41" s="6" t="s">
        <v>33</v>
      </c>
      <c r="C41" s="7" t="s">
        <v>554</v>
      </c>
      <c r="D41" s="8" t="s">
        <v>859</v>
      </c>
      <c r="E41" s="6" t="s">
        <v>803</v>
      </c>
      <c r="F41" s="6" t="s">
        <v>106</v>
      </c>
    </row>
    <row r="42" spans="1:6" ht="21" customHeight="1">
      <c r="A42" s="6">
        <v>40</v>
      </c>
      <c r="B42" s="6" t="s">
        <v>62</v>
      </c>
      <c r="C42" s="7" t="s">
        <v>860</v>
      </c>
      <c r="D42" s="6" t="s">
        <v>861</v>
      </c>
      <c r="E42" s="6" t="s">
        <v>803</v>
      </c>
      <c r="F42" s="6" t="s">
        <v>106</v>
      </c>
    </row>
    <row r="43" spans="1:6" ht="21" customHeight="1">
      <c r="A43" s="6">
        <v>41</v>
      </c>
      <c r="B43" s="6" t="s">
        <v>121</v>
      </c>
      <c r="C43" s="7" t="s">
        <v>469</v>
      </c>
      <c r="D43" s="6" t="s">
        <v>862</v>
      </c>
      <c r="E43" s="6" t="s">
        <v>803</v>
      </c>
      <c r="F43" s="6" t="s">
        <v>106</v>
      </c>
    </row>
    <row r="44" spans="1:6" ht="21" customHeight="1">
      <c r="A44" s="6">
        <v>42</v>
      </c>
      <c r="B44" s="6" t="s">
        <v>134</v>
      </c>
      <c r="C44" s="7" t="s">
        <v>863</v>
      </c>
      <c r="D44" s="6" t="s">
        <v>864</v>
      </c>
      <c r="E44" s="6" t="s">
        <v>803</v>
      </c>
      <c r="F44" s="6" t="s">
        <v>106</v>
      </c>
    </row>
    <row r="45" spans="1:6" ht="21" customHeight="1">
      <c r="A45" s="6">
        <v>43</v>
      </c>
      <c r="B45" s="6" t="s">
        <v>55</v>
      </c>
      <c r="C45" s="7" t="s">
        <v>865</v>
      </c>
      <c r="D45" s="6" t="s">
        <v>684</v>
      </c>
      <c r="E45" s="6" t="s">
        <v>803</v>
      </c>
      <c r="F45" s="6" t="s">
        <v>106</v>
      </c>
    </row>
    <row r="46" spans="1:6" ht="21" customHeight="1">
      <c r="A46" s="6">
        <v>44</v>
      </c>
      <c r="B46" s="6" t="s">
        <v>52</v>
      </c>
      <c r="C46" s="7" t="s">
        <v>866</v>
      </c>
      <c r="D46" s="6" t="s">
        <v>867</v>
      </c>
      <c r="E46" s="6" t="s">
        <v>803</v>
      </c>
      <c r="F46" s="6" t="s">
        <v>106</v>
      </c>
    </row>
    <row r="47" spans="1:6" ht="21" customHeight="1">
      <c r="A47" s="6">
        <v>45</v>
      </c>
      <c r="B47" s="6" t="s">
        <v>55</v>
      </c>
      <c r="C47" s="7" t="s">
        <v>868</v>
      </c>
      <c r="D47" s="6" t="s">
        <v>869</v>
      </c>
      <c r="E47" s="6" t="s">
        <v>803</v>
      </c>
      <c r="F47" s="6" t="s">
        <v>106</v>
      </c>
    </row>
    <row r="48" spans="1:6" ht="21" customHeight="1">
      <c r="A48" s="6">
        <v>46</v>
      </c>
      <c r="B48" s="6" t="s">
        <v>69</v>
      </c>
      <c r="C48" s="7" t="s">
        <v>870</v>
      </c>
      <c r="D48" s="6" t="s">
        <v>317</v>
      </c>
      <c r="E48" s="6" t="s">
        <v>803</v>
      </c>
      <c r="F48" s="6" t="s">
        <v>106</v>
      </c>
    </row>
    <row r="49" spans="1:6" ht="21" customHeight="1">
      <c r="A49" s="6">
        <v>47</v>
      </c>
      <c r="B49" s="6" t="s">
        <v>121</v>
      </c>
      <c r="C49" s="7" t="s">
        <v>871</v>
      </c>
      <c r="D49" s="6" t="s">
        <v>872</v>
      </c>
      <c r="E49" s="6" t="s">
        <v>803</v>
      </c>
      <c r="F49" s="6" t="s">
        <v>106</v>
      </c>
    </row>
    <row r="50" spans="1:6" ht="21" customHeight="1">
      <c r="A50" s="6">
        <v>48</v>
      </c>
      <c r="B50" s="6" t="s">
        <v>52</v>
      </c>
      <c r="C50" s="7" t="s">
        <v>873</v>
      </c>
      <c r="D50" s="8" t="s">
        <v>227</v>
      </c>
      <c r="E50" s="6" t="s">
        <v>803</v>
      </c>
      <c r="F50" s="6" t="s">
        <v>106</v>
      </c>
    </row>
    <row r="51" spans="1:6" ht="21" customHeight="1">
      <c r="A51" s="6">
        <v>49</v>
      </c>
      <c r="B51" s="6" t="s">
        <v>69</v>
      </c>
      <c r="C51" s="7" t="s">
        <v>874</v>
      </c>
      <c r="D51" s="6" t="s">
        <v>875</v>
      </c>
      <c r="E51" s="6" t="s">
        <v>803</v>
      </c>
      <c r="F51" s="6" t="s">
        <v>106</v>
      </c>
    </row>
    <row r="52" spans="1:6" ht="21" customHeight="1">
      <c r="A52" s="6">
        <v>50</v>
      </c>
      <c r="B52" s="6" t="s">
        <v>52</v>
      </c>
      <c r="C52" s="7" t="s">
        <v>876</v>
      </c>
      <c r="D52" s="6" t="s">
        <v>840</v>
      </c>
      <c r="E52" s="6" t="s">
        <v>803</v>
      </c>
      <c r="F52" s="6" t="s">
        <v>106</v>
      </c>
    </row>
    <row r="53" spans="1:6" ht="21" customHeight="1">
      <c r="A53" s="6">
        <v>51</v>
      </c>
      <c r="B53" s="6" t="s">
        <v>26</v>
      </c>
      <c r="C53" s="7" t="s">
        <v>877</v>
      </c>
      <c r="D53" s="6" t="s">
        <v>805</v>
      </c>
      <c r="E53" s="6" t="s">
        <v>803</v>
      </c>
      <c r="F53" s="6" t="s">
        <v>106</v>
      </c>
    </row>
    <row r="54" spans="1:6" ht="21" customHeight="1">
      <c r="A54" s="6">
        <v>52</v>
      </c>
      <c r="B54" s="6" t="s">
        <v>12</v>
      </c>
      <c r="C54" s="7" t="s">
        <v>878</v>
      </c>
      <c r="D54" s="6" t="s">
        <v>823</v>
      </c>
      <c r="E54" s="6" t="s">
        <v>803</v>
      </c>
      <c r="F54" s="6" t="s">
        <v>106</v>
      </c>
    </row>
    <row r="55" spans="1:6" ht="21" customHeight="1">
      <c r="A55" s="6">
        <v>53</v>
      </c>
      <c r="B55" s="6" t="s">
        <v>62</v>
      </c>
      <c r="C55" s="7" t="s">
        <v>879</v>
      </c>
      <c r="D55" s="6" t="s">
        <v>131</v>
      </c>
      <c r="E55" s="6" t="s">
        <v>803</v>
      </c>
      <c r="F55" s="6" t="s">
        <v>106</v>
      </c>
    </row>
    <row r="56" spans="1:6" ht="21" customHeight="1">
      <c r="A56" s="6">
        <v>54</v>
      </c>
      <c r="B56" s="6" t="s">
        <v>29</v>
      </c>
      <c r="C56" s="14" t="s">
        <v>880</v>
      </c>
      <c r="D56" s="8" t="s">
        <v>815</v>
      </c>
      <c r="E56" s="6" t="s">
        <v>803</v>
      </c>
      <c r="F56" s="6" t="s">
        <v>382</v>
      </c>
    </row>
    <row r="57" spans="1:6" ht="21" customHeight="1">
      <c r="A57" s="6">
        <v>55</v>
      </c>
      <c r="B57" s="6" t="s">
        <v>121</v>
      </c>
      <c r="C57" s="7" t="s">
        <v>881</v>
      </c>
      <c r="D57" s="6" t="s">
        <v>882</v>
      </c>
      <c r="E57" s="6" t="s">
        <v>803</v>
      </c>
      <c r="F57" s="6" t="s">
        <v>382</v>
      </c>
    </row>
    <row r="58" spans="1:6" ht="21" customHeight="1">
      <c r="A58" s="6">
        <v>56</v>
      </c>
      <c r="B58" s="6" t="s">
        <v>18</v>
      </c>
      <c r="C58" s="15" t="s">
        <v>883</v>
      </c>
      <c r="D58" s="16" t="s">
        <v>832</v>
      </c>
      <c r="E58" s="6" t="s">
        <v>803</v>
      </c>
      <c r="F58" s="6" t="s">
        <v>382</v>
      </c>
    </row>
    <row r="59" spans="1:6" ht="21" customHeight="1">
      <c r="A59" s="6">
        <v>57</v>
      </c>
      <c r="B59" s="6" t="s">
        <v>62</v>
      </c>
      <c r="C59" s="7" t="s">
        <v>884</v>
      </c>
      <c r="D59" s="6" t="s">
        <v>813</v>
      </c>
      <c r="E59" s="6" t="s">
        <v>803</v>
      </c>
      <c r="F59" s="6" t="s">
        <v>382</v>
      </c>
    </row>
    <row r="60" spans="1:6" ht="21" customHeight="1">
      <c r="A60" s="6">
        <v>58</v>
      </c>
      <c r="B60" s="6" t="s">
        <v>21</v>
      </c>
      <c r="C60" s="7" t="s">
        <v>885</v>
      </c>
      <c r="D60" s="6" t="s">
        <v>676</v>
      </c>
      <c r="E60" s="6" t="s">
        <v>803</v>
      </c>
      <c r="F60" s="6" t="s">
        <v>382</v>
      </c>
    </row>
    <row r="61" spans="1:6" ht="21" customHeight="1">
      <c r="A61" s="6">
        <v>59</v>
      </c>
      <c r="B61" s="6" t="s">
        <v>94</v>
      </c>
      <c r="C61" s="7" t="s">
        <v>886</v>
      </c>
      <c r="D61" s="6" t="s">
        <v>206</v>
      </c>
      <c r="E61" s="6" t="s">
        <v>803</v>
      </c>
      <c r="F61" s="6" t="s">
        <v>382</v>
      </c>
    </row>
    <row r="62" spans="1:6" ht="21" customHeight="1">
      <c r="A62" s="6">
        <v>60</v>
      </c>
      <c r="B62" s="6" t="s">
        <v>21</v>
      </c>
      <c r="C62" s="7" t="s">
        <v>887</v>
      </c>
      <c r="D62" s="6" t="s">
        <v>490</v>
      </c>
      <c r="E62" s="6" t="s">
        <v>803</v>
      </c>
      <c r="F62" s="6" t="s">
        <v>382</v>
      </c>
    </row>
    <row r="63" spans="1:6" ht="21" customHeight="1">
      <c r="A63" s="6">
        <v>61</v>
      </c>
      <c r="B63" s="6" t="s">
        <v>21</v>
      </c>
      <c r="C63" s="7" t="s">
        <v>888</v>
      </c>
      <c r="D63" s="6" t="s">
        <v>509</v>
      </c>
      <c r="E63" s="6" t="s">
        <v>803</v>
      </c>
      <c r="F63" s="6" t="s">
        <v>382</v>
      </c>
    </row>
    <row r="64" spans="1:6" ht="21" customHeight="1">
      <c r="A64" s="6">
        <v>62</v>
      </c>
      <c r="B64" s="6" t="s">
        <v>29</v>
      </c>
      <c r="C64" s="7" t="s">
        <v>889</v>
      </c>
      <c r="D64" s="6" t="s">
        <v>802</v>
      </c>
      <c r="E64" s="6" t="s">
        <v>803</v>
      </c>
      <c r="F64" s="6" t="s">
        <v>382</v>
      </c>
    </row>
    <row r="65" spans="1:6" ht="21" customHeight="1">
      <c r="A65" s="6">
        <v>63</v>
      </c>
      <c r="B65" s="6" t="s">
        <v>18</v>
      </c>
      <c r="C65" s="17" t="s">
        <v>890</v>
      </c>
      <c r="D65" s="18" t="s">
        <v>832</v>
      </c>
      <c r="E65" s="6" t="s">
        <v>803</v>
      </c>
      <c r="F65" s="6" t="s">
        <v>382</v>
      </c>
    </row>
    <row r="66" spans="1:6" ht="21" customHeight="1">
      <c r="A66" s="6">
        <v>64</v>
      </c>
      <c r="B66" s="6" t="s">
        <v>18</v>
      </c>
      <c r="C66" s="7" t="s">
        <v>891</v>
      </c>
      <c r="D66" s="6" t="s">
        <v>20</v>
      </c>
      <c r="E66" s="6" t="s">
        <v>803</v>
      </c>
      <c r="F66" s="6" t="s">
        <v>382</v>
      </c>
    </row>
    <row r="67" spans="1:6" ht="21" customHeight="1">
      <c r="A67" s="6">
        <v>65</v>
      </c>
      <c r="B67" s="6" t="s">
        <v>29</v>
      </c>
      <c r="C67" s="7" t="s">
        <v>892</v>
      </c>
      <c r="D67" s="6" t="s">
        <v>893</v>
      </c>
      <c r="E67" s="6" t="s">
        <v>803</v>
      </c>
      <c r="F67" s="6" t="s">
        <v>382</v>
      </c>
    </row>
    <row r="68" spans="1:6" ht="21" customHeight="1">
      <c r="A68" s="6">
        <v>66</v>
      </c>
      <c r="B68" s="6" t="s">
        <v>26</v>
      </c>
      <c r="C68" s="14" t="s">
        <v>894</v>
      </c>
      <c r="D68" s="8" t="s">
        <v>805</v>
      </c>
      <c r="E68" s="6" t="s">
        <v>803</v>
      </c>
      <c r="F68" s="6" t="s">
        <v>382</v>
      </c>
    </row>
    <row r="69" spans="1:6" ht="21" customHeight="1">
      <c r="A69" s="6">
        <v>67</v>
      </c>
      <c r="B69" s="6" t="s">
        <v>55</v>
      </c>
      <c r="C69" s="14" t="s">
        <v>895</v>
      </c>
      <c r="D69" s="8" t="s">
        <v>896</v>
      </c>
      <c r="E69" s="6" t="s">
        <v>803</v>
      </c>
      <c r="F69" s="6" t="s">
        <v>382</v>
      </c>
    </row>
    <row r="70" spans="1:6" ht="21" customHeight="1">
      <c r="A70" s="6">
        <v>68</v>
      </c>
      <c r="B70" s="6" t="s">
        <v>18</v>
      </c>
      <c r="C70" s="14" t="s">
        <v>897</v>
      </c>
      <c r="D70" s="8" t="s">
        <v>739</v>
      </c>
      <c r="E70" s="6" t="s">
        <v>803</v>
      </c>
      <c r="F70" s="6" t="s">
        <v>382</v>
      </c>
    </row>
    <row r="71" spans="1:6" ht="21" customHeight="1">
      <c r="A71" s="6">
        <v>69</v>
      </c>
      <c r="B71" s="6" t="s">
        <v>26</v>
      </c>
      <c r="C71" s="14" t="s">
        <v>898</v>
      </c>
      <c r="D71" s="8" t="s">
        <v>899</v>
      </c>
      <c r="E71" s="6" t="s">
        <v>803</v>
      </c>
      <c r="F71" s="6" t="s">
        <v>382</v>
      </c>
    </row>
    <row r="72" spans="1:6" ht="21" customHeight="1">
      <c r="A72" s="6">
        <v>70</v>
      </c>
      <c r="B72" s="6" t="s">
        <v>12</v>
      </c>
      <c r="C72" s="14" t="s">
        <v>900</v>
      </c>
      <c r="D72" s="8" t="s">
        <v>901</v>
      </c>
      <c r="E72" s="6" t="s">
        <v>803</v>
      </c>
      <c r="F72" s="6" t="s">
        <v>382</v>
      </c>
    </row>
    <row r="73" spans="1:6" ht="21" customHeight="1">
      <c r="A73" s="6">
        <v>71</v>
      </c>
      <c r="B73" s="6" t="s">
        <v>121</v>
      </c>
      <c r="C73" s="14" t="s">
        <v>902</v>
      </c>
      <c r="D73" s="8" t="s">
        <v>903</v>
      </c>
      <c r="E73" s="6" t="s">
        <v>803</v>
      </c>
      <c r="F73" s="6" t="s">
        <v>382</v>
      </c>
    </row>
    <row r="74" spans="1:6" ht="21" customHeight="1">
      <c r="A74" s="6">
        <v>72</v>
      </c>
      <c r="B74" s="6" t="s">
        <v>18</v>
      </c>
      <c r="C74" s="14" t="s">
        <v>904</v>
      </c>
      <c r="D74" s="8" t="s">
        <v>20</v>
      </c>
      <c r="E74" s="6" t="s">
        <v>803</v>
      </c>
      <c r="F74" s="6" t="s">
        <v>382</v>
      </c>
    </row>
    <row r="75" spans="1:6" ht="21" customHeight="1">
      <c r="A75" s="6">
        <v>73</v>
      </c>
      <c r="B75" s="6" t="s">
        <v>21</v>
      </c>
      <c r="C75" s="14" t="s">
        <v>905</v>
      </c>
      <c r="D75" s="8" t="s">
        <v>676</v>
      </c>
      <c r="E75" s="6" t="s">
        <v>803</v>
      </c>
      <c r="F75" s="6" t="s">
        <v>382</v>
      </c>
    </row>
    <row r="76" spans="1:6" ht="21" customHeight="1">
      <c r="A76" s="6">
        <v>74</v>
      </c>
      <c r="B76" s="6" t="s">
        <v>121</v>
      </c>
      <c r="C76" s="14" t="s">
        <v>906</v>
      </c>
      <c r="D76" s="8" t="s">
        <v>882</v>
      </c>
      <c r="E76" s="6" t="s">
        <v>803</v>
      </c>
      <c r="F76" s="6" t="s">
        <v>382</v>
      </c>
    </row>
    <row r="77" spans="1:6" ht="21" customHeight="1">
      <c r="A77" s="6">
        <v>75</v>
      </c>
      <c r="B77" s="6" t="s">
        <v>55</v>
      </c>
      <c r="C77" s="14" t="s">
        <v>907</v>
      </c>
      <c r="D77" s="8" t="s">
        <v>896</v>
      </c>
      <c r="E77" s="6" t="s">
        <v>803</v>
      </c>
      <c r="F77" s="6" t="s">
        <v>382</v>
      </c>
    </row>
    <row r="78" spans="1:6" ht="21" customHeight="1">
      <c r="A78" s="6">
        <v>76</v>
      </c>
      <c r="B78" s="6" t="s">
        <v>94</v>
      </c>
      <c r="C78" s="14" t="s">
        <v>908</v>
      </c>
      <c r="D78" s="8" t="s">
        <v>304</v>
      </c>
      <c r="E78" s="6" t="s">
        <v>803</v>
      </c>
      <c r="F78" s="6" t="s">
        <v>382</v>
      </c>
    </row>
    <row r="79" spans="1:6" ht="21" customHeight="1">
      <c r="A79" s="6">
        <v>77</v>
      </c>
      <c r="B79" s="6" t="s">
        <v>73</v>
      </c>
      <c r="C79" s="14" t="s">
        <v>909</v>
      </c>
      <c r="D79" s="8" t="s">
        <v>399</v>
      </c>
      <c r="E79" s="6" t="s">
        <v>803</v>
      </c>
      <c r="F79" s="6" t="s">
        <v>382</v>
      </c>
    </row>
    <row r="80" spans="1:6" ht="21" customHeight="1">
      <c r="A80" s="6">
        <v>78</v>
      </c>
      <c r="B80" s="6" t="s">
        <v>134</v>
      </c>
      <c r="C80" s="14" t="s">
        <v>910</v>
      </c>
      <c r="D80" s="8" t="s">
        <v>864</v>
      </c>
      <c r="E80" s="6" t="s">
        <v>803</v>
      </c>
      <c r="F80" s="6" t="s">
        <v>382</v>
      </c>
    </row>
    <row r="81" spans="1:6" ht="21" customHeight="1">
      <c r="A81" s="6">
        <v>79</v>
      </c>
      <c r="B81" s="6" t="s">
        <v>121</v>
      </c>
      <c r="C81" s="14" t="s">
        <v>911</v>
      </c>
      <c r="D81" s="8" t="s">
        <v>912</v>
      </c>
      <c r="E81" s="6" t="s">
        <v>803</v>
      </c>
      <c r="F81" s="6" t="s">
        <v>382</v>
      </c>
    </row>
    <row r="82" spans="1:6" ht="21" customHeight="1">
      <c r="A82" s="6">
        <v>80</v>
      </c>
      <c r="B82" s="6" t="s">
        <v>364</v>
      </c>
      <c r="C82" s="14" t="s">
        <v>913</v>
      </c>
      <c r="D82" s="8" t="s">
        <v>914</v>
      </c>
      <c r="E82" s="6" t="s">
        <v>803</v>
      </c>
      <c r="F82" s="6" t="s">
        <v>382</v>
      </c>
    </row>
    <row r="83" spans="1:6" ht="21" customHeight="1">
      <c r="A83" s="6">
        <v>81</v>
      </c>
      <c r="B83" s="6" t="s">
        <v>42</v>
      </c>
      <c r="C83" s="14" t="s">
        <v>915</v>
      </c>
      <c r="D83" s="8" t="s">
        <v>827</v>
      </c>
      <c r="E83" s="6" t="s">
        <v>803</v>
      </c>
      <c r="F83" s="6" t="s">
        <v>382</v>
      </c>
    </row>
    <row r="84" spans="1:6" ht="21" customHeight="1">
      <c r="A84" s="6">
        <v>82</v>
      </c>
      <c r="B84" s="6" t="s">
        <v>7</v>
      </c>
      <c r="C84" s="14" t="s">
        <v>595</v>
      </c>
      <c r="D84" s="8" t="s">
        <v>837</v>
      </c>
      <c r="E84" s="6" t="s">
        <v>803</v>
      </c>
      <c r="F84" s="6" t="s">
        <v>382</v>
      </c>
    </row>
    <row r="85" spans="1:6" ht="21" customHeight="1">
      <c r="A85" s="6">
        <v>83</v>
      </c>
      <c r="B85" s="6" t="s">
        <v>62</v>
      </c>
      <c r="C85" s="14" t="s">
        <v>916</v>
      </c>
      <c r="D85" s="8" t="s">
        <v>152</v>
      </c>
      <c r="E85" s="6" t="s">
        <v>803</v>
      </c>
      <c r="F85" s="6" t="s">
        <v>382</v>
      </c>
    </row>
    <row r="86" spans="1:6" ht="21" customHeight="1">
      <c r="A86" s="6">
        <v>84</v>
      </c>
      <c r="B86" s="6" t="s">
        <v>73</v>
      </c>
      <c r="C86" s="14" t="s">
        <v>917</v>
      </c>
      <c r="D86" s="8" t="s">
        <v>918</v>
      </c>
      <c r="E86" s="6" t="s">
        <v>803</v>
      </c>
      <c r="F86" s="6" t="s">
        <v>382</v>
      </c>
    </row>
    <row r="87" spans="1:6" ht="21" customHeight="1">
      <c r="A87" s="6">
        <v>85</v>
      </c>
      <c r="B87" s="6" t="s">
        <v>7</v>
      </c>
      <c r="C87" s="7" t="s">
        <v>919</v>
      </c>
      <c r="D87" s="6" t="s">
        <v>337</v>
      </c>
      <c r="E87" s="6" t="s">
        <v>803</v>
      </c>
      <c r="F87" s="6" t="s">
        <v>382</v>
      </c>
    </row>
    <row r="88" spans="1:6" ht="21" customHeight="1">
      <c r="A88" s="6">
        <v>86</v>
      </c>
      <c r="B88" s="6" t="s">
        <v>516</v>
      </c>
      <c r="C88" s="7" t="s">
        <v>920</v>
      </c>
      <c r="D88" s="6" t="s">
        <v>921</v>
      </c>
      <c r="E88" s="6" t="s">
        <v>803</v>
      </c>
      <c r="F88" s="6" t="s">
        <v>382</v>
      </c>
    </row>
    <row r="89" spans="1:6" ht="21" customHeight="1">
      <c r="A89" s="6">
        <v>87</v>
      </c>
      <c r="B89" s="6" t="s">
        <v>94</v>
      </c>
      <c r="C89" s="7" t="s">
        <v>922</v>
      </c>
      <c r="D89" s="6" t="s">
        <v>304</v>
      </c>
      <c r="E89" s="6" t="s">
        <v>803</v>
      </c>
      <c r="F89" s="6" t="s">
        <v>382</v>
      </c>
    </row>
    <row r="90" spans="1:6" ht="21" customHeight="1">
      <c r="A90" s="6">
        <v>88</v>
      </c>
      <c r="B90" s="6" t="s">
        <v>121</v>
      </c>
      <c r="C90" s="7" t="s">
        <v>923</v>
      </c>
      <c r="D90" s="6" t="s">
        <v>924</v>
      </c>
      <c r="E90" s="6" t="s">
        <v>803</v>
      </c>
      <c r="F90" s="6" t="s">
        <v>382</v>
      </c>
    </row>
    <row r="91" spans="1:6" ht="21" customHeight="1">
      <c r="A91" s="6">
        <v>89</v>
      </c>
      <c r="B91" s="6" t="s">
        <v>134</v>
      </c>
      <c r="C91" s="7" t="s">
        <v>925</v>
      </c>
      <c r="D91" s="6" t="s">
        <v>728</v>
      </c>
      <c r="E91" s="6" t="s">
        <v>803</v>
      </c>
      <c r="F91" s="6" t="s">
        <v>382</v>
      </c>
    </row>
    <row r="92" spans="1:6" ht="21" customHeight="1">
      <c r="A92" s="6">
        <v>90</v>
      </c>
      <c r="B92" s="6" t="s">
        <v>69</v>
      </c>
      <c r="C92" s="7" t="s">
        <v>926</v>
      </c>
      <c r="D92" s="6" t="s">
        <v>927</v>
      </c>
      <c r="E92" s="6" t="s">
        <v>803</v>
      </c>
      <c r="F92" s="6" t="s">
        <v>382</v>
      </c>
    </row>
    <row r="93" spans="1:6" ht="21" customHeight="1">
      <c r="A93" s="6">
        <v>91</v>
      </c>
      <c r="B93" s="6" t="s">
        <v>134</v>
      </c>
      <c r="C93" s="7" t="s">
        <v>928</v>
      </c>
      <c r="D93" s="6" t="s">
        <v>391</v>
      </c>
      <c r="E93" s="6" t="s">
        <v>803</v>
      </c>
      <c r="F93" s="6" t="s">
        <v>382</v>
      </c>
    </row>
    <row r="94" spans="1:6" ht="21" customHeight="1">
      <c r="A94" s="6">
        <v>92</v>
      </c>
      <c r="B94" s="6" t="s">
        <v>42</v>
      </c>
      <c r="C94" s="7" t="s">
        <v>929</v>
      </c>
      <c r="D94" s="6" t="s">
        <v>930</v>
      </c>
      <c r="E94" s="6" t="s">
        <v>803</v>
      </c>
      <c r="F94" s="6" t="s">
        <v>382</v>
      </c>
    </row>
    <row r="95" spans="1:6" ht="21" customHeight="1">
      <c r="A95" s="6">
        <v>93</v>
      </c>
      <c r="B95" s="6" t="s">
        <v>73</v>
      </c>
      <c r="C95" s="7" t="s">
        <v>931</v>
      </c>
      <c r="D95" s="6" t="s">
        <v>372</v>
      </c>
      <c r="E95" s="6" t="s">
        <v>803</v>
      </c>
      <c r="F95" s="6" t="s">
        <v>382</v>
      </c>
    </row>
    <row r="96" spans="1:6" ht="21" customHeight="1">
      <c r="A96" s="6">
        <v>94</v>
      </c>
      <c r="B96" s="6" t="s">
        <v>121</v>
      </c>
      <c r="C96" s="7" t="s">
        <v>932</v>
      </c>
      <c r="D96" s="6" t="s">
        <v>862</v>
      </c>
      <c r="E96" s="6" t="s">
        <v>803</v>
      </c>
      <c r="F96" s="6" t="s">
        <v>382</v>
      </c>
    </row>
    <row r="97" spans="1:6" ht="21" customHeight="1">
      <c r="A97" s="6">
        <v>95</v>
      </c>
      <c r="B97" s="6" t="s">
        <v>73</v>
      </c>
      <c r="C97" s="7" t="s">
        <v>933</v>
      </c>
      <c r="D97" s="6" t="s">
        <v>853</v>
      </c>
      <c r="E97" s="6" t="s">
        <v>803</v>
      </c>
      <c r="F97" s="6" t="s">
        <v>382</v>
      </c>
    </row>
    <row r="98" spans="1:6" ht="21" customHeight="1">
      <c r="A98" s="6">
        <v>96</v>
      </c>
      <c r="B98" s="6" t="s">
        <v>59</v>
      </c>
      <c r="C98" s="7" t="s">
        <v>934</v>
      </c>
      <c r="D98" s="6" t="s">
        <v>935</v>
      </c>
      <c r="E98" s="6" t="s">
        <v>803</v>
      </c>
      <c r="F98" s="6" t="s">
        <v>382</v>
      </c>
    </row>
    <row r="99" spans="1:6" ht="21" customHeight="1">
      <c r="A99" s="6">
        <v>97</v>
      </c>
      <c r="B99" s="6" t="s">
        <v>121</v>
      </c>
      <c r="C99" s="7" t="s">
        <v>936</v>
      </c>
      <c r="D99" s="6" t="s">
        <v>937</v>
      </c>
      <c r="E99" s="6" t="s">
        <v>803</v>
      </c>
      <c r="F99" s="6" t="s">
        <v>382</v>
      </c>
    </row>
    <row r="100" spans="1:6" ht="21" customHeight="1">
      <c r="A100" s="6">
        <v>98</v>
      </c>
      <c r="B100" s="6" t="s">
        <v>73</v>
      </c>
      <c r="C100" s="7" t="s">
        <v>938</v>
      </c>
      <c r="D100" s="6" t="s">
        <v>853</v>
      </c>
      <c r="E100" s="6" t="s">
        <v>803</v>
      </c>
      <c r="F100" s="6" t="s">
        <v>382</v>
      </c>
    </row>
    <row r="101" spans="1:6" ht="21" customHeight="1">
      <c r="A101" s="6">
        <v>99</v>
      </c>
      <c r="B101" s="6" t="s">
        <v>94</v>
      </c>
      <c r="C101" s="7" t="s">
        <v>939</v>
      </c>
      <c r="D101" s="6" t="s">
        <v>283</v>
      </c>
      <c r="E101" s="6" t="s">
        <v>803</v>
      </c>
      <c r="F101" s="6" t="s">
        <v>382</v>
      </c>
    </row>
    <row r="102" spans="1:6" ht="21" customHeight="1">
      <c r="A102" s="6">
        <v>100</v>
      </c>
      <c r="B102" s="6" t="s">
        <v>62</v>
      </c>
      <c r="C102" s="7" t="s">
        <v>940</v>
      </c>
      <c r="D102" s="6" t="s">
        <v>152</v>
      </c>
      <c r="E102" s="6" t="s">
        <v>803</v>
      </c>
      <c r="F102" s="6" t="s">
        <v>534</v>
      </c>
    </row>
    <row r="103" spans="1:6" ht="21" customHeight="1">
      <c r="A103" s="6">
        <v>101</v>
      </c>
      <c r="B103" s="6" t="s">
        <v>94</v>
      </c>
      <c r="C103" s="7" t="s">
        <v>594</v>
      </c>
      <c r="D103" s="6" t="s">
        <v>231</v>
      </c>
      <c r="E103" s="8" t="s">
        <v>803</v>
      </c>
      <c r="F103" s="6" t="s">
        <v>534</v>
      </c>
    </row>
    <row r="104" spans="1:6" ht="21" customHeight="1">
      <c r="A104" s="6">
        <v>102</v>
      </c>
      <c r="B104" s="6" t="s">
        <v>18</v>
      </c>
      <c r="C104" s="7" t="s">
        <v>941</v>
      </c>
      <c r="D104" s="6" t="s">
        <v>817</v>
      </c>
      <c r="E104" s="6" t="s">
        <v>803</v>
      </c>
      <c r="F104" s="6" t="s">
        <v>534</v>
      </c>
    </row>
    <row r="105" spans="1:6" ht="21" customHeight="1">
      <c r="A105" s="6">
        <v>103</v>
      </c>
      <c r="B105" s="6" t="s">
        <v>21</v>
      </c>
      <c r="C105" s="7" t="s">
        <v>942</v>
      </c>
      <c r="D105" s="6" t="s">
        <v>23</v>
      </c>
      <c r="E105" s="6" t="s">
        <v>803</v>
      </c>
      <c r="F105" s="6" t="s">
        <v>534</v>
      </c>
    </row>
    <row r="106" spans="1:6" ht="21" customHeight="1">
      <c r="A106" s="6">
        <v>104</v>
      </c>
      <c r="B106" s="6" t="s">
        <v>18</v>
      </c>
      <c r="C106" s="7" t="s">
        <v>943</v>
      </c>
      <c r="D106" s="6" t="s">
        <v>20</v>
      </c>
      <c r="E106" s="6" t="s">
        <v>803</v>
      </c>
      <c r="F106" s="6" t="s">
        <v>534</v>
      </c>
    </row>
    <row r="107" spans="1:6" ht="21" customHeight="1">
      <c r="A107" s="6">
        <v>105</v>
      </c>
      <c r="B107" s="6" t="s">
        <v>18</v>
      </c>
      <c r="C107" s="7" t="s">
        <v>944</v>
      </c>
      <c r="D107" s="6" t="s">
        <v>770</v>
      </c>
      <c r="E107" s="6" t="s">
        <v>803</v>
      </c>
      <c r="F107" s="6" t="s">
        <v>534</v>
      </c>
    </row>
    <row r="108" spans="1:6" ht="21" customHeight="1">
      <c r="A108" s="6">
        <v>106</v>
      </c>
      <c r="B108" s="6" t="s">
        <v>62</v>
      </c>
      <c r="C108" s="7" t="s">
        <v>945</v>
      </c>
      <c r="D108" s="6" t="s">
        <v>152</v>
      </c>
      <c r="E108" s="6" t="s">
        <v>803</v>
      </c>
      <c r="F108" s="6" t="s">
        <v>534</v>
      </c>
    </row>
    <row r="109" spans="1:6" ht="21" customHeight="1">
      <c r="A109" s="6">
        <v>107</v>
      </c>
      <c r="B109" s="6" t="s">
        <v>121</v>
      </c>
      <c r="C109" s="7" t="s">
        <v>946</v>
      </c>
      <c r="D109" s="6" t="s">
        <v>882</v>
      </c>
      <c r="E109" s="6" t="s">
        <v>803</v>
      </c>
      <c r="F109" s="6" t="s">
        <v>534</v>
      </c>
    </row>
    <row r="110" spans="1:6" ht="21" customHeight="1">
      <c r="A110" s="6">
        <v>108</v>
      </c>
      <c r="B110" s="6" t="s">
        <v>21</v>
      </c>
      <c r="C110" s="7" t="s">
        <v>947</v>
      </c>
      <c r="D110" s="6" t="s">
        <v>676</v>
      </c>
      <c r="E110" s="6" t="s">
        <v>803</v>
      </c>
      <c r="F110" s="6" t="s">
        <v>534</v>
      </c>
    </row>
    <row r="111" spans="1:6" ht="21" customHeight="1">
      <c r="A111" s="6">
        <v>109</v>
      </c>
      <c r="B111" s="6" t="s">
        <v>94</v>
      </c>
      <c r="C111" s="7" t="s">
        <v>948</v>
      </c>
      <c r="D111" s="6" t="s">
        <v>195</v>
      </c>
      <c r="E111" s="6" t="s">
        <v>803</v>
      </c>
      <c r="F111" s="6" t="s">
        <v>534</v>
      </c>
    </row>
    <row r="112" spans="1:6" ht="21" customHeight="1">
      <c r="A112" s="6">
        <v>110</v>
      </c>
      <c r="B112" s="6" t="s">
        <v>94</v>
      </c>
      <c r="C112" s="7" t="s">
        <v>949</v>
      </c>
      <c r="D112" s="6" t="s">
        <v>283</v>
      </c>
      <c r="E112" s="6" t="s">
        <v>803</v>
      </c>
      <c r="F112" s="6" t="s">
        <v>534</v>
      </c>
    </row>
    <row r="113" spans="1:6" ht="21" customHeight="1">
      <c r="A113" s="6">
        <v>111</v>
      </c>
      <c r="B113" s="6" t="s">
        <v>55</v>
      </c>
      <c r="C113" s="7" t="s">
        <v>950</v>
      </c>
      <c r="D113" s="6" t="s">
        <v>951</v>
      </c>
      <c r="E113" s="6" t="s">
        <v>803</v>
      </c>
      <c r="F113" s="6" t="s">
        <v>534</v>
      </c>
    </row>
    <row r="114" spans="1:6" ht="21" customHeight="1">
      <c r="A114" s="6">
        <v>112</v>
      </c>
      <c r="B114" s="6" t="s">
        <v>55</v>
      </c>
      <c r="C114" s="7" t="s">
        <v>952</v>
      </c>
      <c r="D114" s="6" t="s">
        <v>812</v>
      </c>
      <c r="E114" s="6" t="s">
        <v>803</v>
      </c>
      <c r="F114" s="6" t="s">
        <v>534</v>
      </c>
    </row>
    <row r="115" spans="1:6" ht="21" customHeight="1">
      <c r="A115" s="6">
        <v>113</v>
      </c>
      <c r="B115" s="6" t="s">
        <v>29</v>
      </c>
      <c r="C115" s="7" t="s">
        <v>953</v>
      </c>
      <c r="D115" s="6" t="s">
        <v>954</v>
      </c>
      <c r="E115" s="6" t="s">
        <v>803</v>
      </c>
      <c r="F115" s="6" t="s">
        <v>534</v>
      </c>
    </row>
    <row r="116" spans="1:6" ht="21" customHeight="1">
      <c r="A116" s="6">
        <v>114</v>
      </c>
      <c r="B116" s="6" t="s">
        <v>18</v>
      </c>
      <c r="C116" s="7" t="s">
        <v>955</v>
      </c>
      <c r="D116" s="6" t="s">
        <v>832</v>
      </c>
      <c r="E116" s="6" t="s">
        <v>803</v>
      </c>
      <c r="F116" s="6" t="s">
        <v>534</v>
      </c>
    </row>
    <row r="117" spans="1:6" ht="21" customHeight="1">
      <c r="A117" s="6">
        <v>115</v>
      </c>
      <c r="B117" s="6" t="s">
        <v>29</v>
      </c>
      <c r="C117" s="7" t="s">
        <v>956</v>
      </c>
      <c r="D117" s="6" t="s">
        <v>815</v>
      </c>
      <c r="E117" s="6" t="s">
        <v>803</v>
      </c>
      <c r="F117" s="6" t="s">
        <v>534</v>
      </c>
    </row>
    <row r="118" spans="1:6" ht="21" customHeight="1">
      <c r="A118" s="6">
        <v>116</v>
      </c>
      <c r="B118" s="6" t="s">
        <v>42</v>
      </c>
      <c r="C118" s="7" t="s">
        <v>957</v>
      </c>
      <c r="D118" s="6" t="s">
        <v>851</v>
      </c>
      <c r="E118" s="6" t="s">
        <v>803</v>
      </c>
      <c r="F118" s="6" t="s">
        <v>534</v>
      </c>
    </row>
    <row r="119" spans="1:6" ht="21" customHeight="1">
      <c r="A119" s="6">
        <v>117</v>
      </c>
      <c r="B119" s="6" t="s">
        <v>94</v>
      </c>
      <c r="C119" s="7" t="s">
        <v>958</v>
      </c>
      <c r="D119" s="6" t="s">
        <v>195</v>
      </c>
      <c r="E119" s="6" t="s">
        <v>803</v>
      </c>
      <c r="F119" s="6" t="s">
        <v>534</v>
      </c>
    </row>
    <row r="120" spans="1:6" ht="21" customHeight="1">
      <c r="A120" s="6">
        <v>118</v>
      </c>
      <c r="B120" s="6" t="s">
        <v>94</v>
      </c>
      <c r="C120" s="7" t="s">
        <v>959</v>
      </c>
      <c r="D120" s="6" t="s">
        <v>583</v>
      </c>
      <c r="E120" s="6" t="s">
        <v>803</v>
      </c>
      <c r="F120" s="6" t="s">
        <v>534</v>
      </c>
    </row>
    <row r="121" spans="1:6" ht="21" customHeight="1">
      <c r="A121" s="6">
        <v>119</v>
      </c>
      <c r="B121" s="6" t="s">
        <v>33</v>
      </c>
      <c r="C121" s="7" t="s">
        <v>960</v>
      </c>
      <c r="D121" s="6" t="s">
        <v>961</v>
      </c>
      <c r="E121" s="6" t="s">
        <v>803</v>
      </c>
      <c r="F121" s="6" t="s">
        <v>534</v>
      </c>
    </row>
    <row r="122" spans="1:6" ht="21" customHeight="1">
      <c r="A122" s="6">
        <v>120</v>
      </c>
      <c r="B122" s="6" t="s">
        <v>55</v>
      </c>
      <c r="C122" s="7" t="s">
        <v>962</v>
      </c>
      <c r="D122" s="6" t="s">
        <v>963</v>
      </c>
      <c r="E122" s="6" t="s">
        <v>803</v>
      </c>
      <c r="F122" s="6" t="s">
        <v>534</v>
      </c>
    </row>
    <row r="123" spans="1:6" ht="21" customHeight="1">
      <c r="A123" s="6">
        <v>121</v>
      </c>
      <c r="B123" s="6" t="s">
        <v>29</v>
      </c>
      <c r="C123" s="7" t="s">
        <v>964</v>
      </c>
      <c r="D123" s="6" t="s">
        <v>965</v>
      </c>
      <c r="E123" s="6" t="s">
        <v>803</v>
      </c>
      <c r="F123" s="6" t="s">
        <v>534</v>
      </c>
    </row>
    <row r="124" spans="1:6" ht="21" customHeight="1">
      <c r="A124" s="6">
        <v>122</v>
      </c>
      <c r="B124" s="6" t="s">
        <v>52</v>
      </c>
      <c r="C124" s="7" t="s">
        <v>966</v>
      </c>
      <c r="D124" s="6" t="s">
        <v>840</v>
      </c>
      <c r="E124" s="6" t="s">
        <v>803</v>
      </c>
      <c r="F124" s="6" t="s">
        <v>534</v>
      </c>
    </row>
    <row r="125" spans="1:6" ht="21" customHeight="1">
      <c r="A125" s="6">
        <v>123</v>
      </c>
      <c r="B125" s="6" t="s">
        <v>94</v>
      </c>
      <c r="C125" s="7" t="s">
        <v>940</v>
      </c>
      <c r="D125" s="6" t="s">
        <v>283</v>
      </c>
      <c r="E125" s="6" t="s">
        <v>803</v>
      </c>
      <c r="F125" s="6" t="s">
        <v>534</v>
      </c>
    </row>
    <row r="126" spans="1:6" ht="21" customHeight="1">
      <c r="A126" s="6">
        <v>124</v>
      </c>
      <c r="B126" s="6" t="s">
        <v>33</v>
      </c>
      <c r="C126" s="7" t="s">
        <v>967</v>
      </c>
      <c r="D126" s="6" t="s">
        <v>968</v>
      </c>
      <c r="E126" s="6" t="s">
        <v>803</v>
      </c>
      <c r="F126" s="6" t="s">
        <v>534</v>
      </c>
    </row>
    <row r="127" spans="1:6" ht="21" customHeight="1">
      <c r="A127" s="6">
        <v>125</v>
      </c>
      <c r="B127" s="6" t="s">
        <v>33</v>
      </c>
      <c r="C127" s="7" t="s">
        <v>969</v>
      </c>
      <c r="D127" s="6" t="s">
        <v>970</v>
      </c>
      <c r="E127" s="6" t="s">
        <v>803</v>
      </c>
      <c r="F127" s="6" t="s">
        <v>534</v>
      </c>
    </row>
    <row r="128" spans="1:6" ht="21" customHeight="1">
      <c r="A128" s="6">
        <v>126</v>
      </c>
      <c r="B128" s="6" t="s">
        <v>18</v>
      </c>
      <c r="C128" s="7" t="s">
        <v>971</v>
      </c>
      <c r="D128" s="6" t="s">
        <v>972</v>
      </c>
      <c r="E128" s="6" t="s">
        <v>803</v>
      </c>
      <c r="F128" s="6" t="s">
        <v>534</v>
      </c>
    </row>
    <row r="129" spans="1:6" ht="21" customHeight="1">
      <c r="A129" s="6">
        <v>127</v>
      </c>
      <c r="B129" s="6" t="s">
        <v>26</v>
      </c>
      <c r="C129" s="7" t="s">
        <v>973</v>
      </c>
      <c r="D129" s="6" t="s">
        <v>805</v>
      </c>
      <c r="E129" s="6" t="s">
        <v>803</v>
      </c>
      <c r="F129" s="6" t="s">
        <v>534</v>
      </c>
    </row>
    <row r="130" spans="1:6" ht="21" customHeight="1">
      <c r="A130" s="6">
        <v>128</v>
      </c>
      <c r="B130" s="6" t="s">
        <v>59</v>
      </c>
      <c r="C130" s="7" t="s">
        <v>974</v>
      </c>
      <c r="D130" s="6" t="s">
        <v>975</v>
      </c>
      <c r="E130" s="6" t="s">
        <v>803</v>
      </c>
      <c r="F130" s="6" t="s">
        <v>534</v>
      </c>
    </row>
    <row r="131" spans="1:6" ht="21" customHeight="1">
      <c r="A131" s="6">
        <v>129</v>
      </c>
      <c r="B131" s="6" t="s">
        <v>52</v>
      </c>
      <c r="C131" s="7" t="s">
        <v>606</v>
      </c>
      <c r="D131" s="6" t="s">
        <v>227</v>
      </c>
      <c r="E131" s="6" t="s">
        <v>803</v>
      </c>
      <c r="F131" s="6" t="s">
        <v>534</v>
      </c>
    </row>
    <row r="132" spans="1:6" ht="21" customHeight="1">
      <c r="A132" s="6">
        <v>130</v>
      </c>
      <c r="B132" s="6" t="s">
        <v>121</v>
      </c>
      <c r="C132" s="7" t="s">
        <v>976</v>
      </c>
      <c r="D132" s="6" t="s">
        <v>872</v>
      </c>
      <c r="E132" s="6" t="s">
        <v>803</v>
      </c>
      <c r="F132" s="6" t="s">
        <v>534</v>
      </c>
    </row>
    <row r="133" spans="1:6" ht="21" customHeight="1">
      <c r="A133" s="6">
        <v>131</v>
      </c>
      <c r="B133" s="6" t="s">
        <v>7</v>
      </c>
      <c r="C133" s="7" t="s">
        <v>977</v>
      </c>
      <c r="D133" s="6" t="s">
        <v>337</v>
      </c>
      <c r="E133" s="6" t="s">
        <v>803</v>
      </c>
      <c r="F133" s="6" t="s">
        <v>534</v>
      </c>
    </row>
    <row r="134" spans="1:6" ht="21" customHeight="1">
      <c r="A134" s="6">
        <v>132</v>
      </c>
      <c r="B134" s="6" t="s">
        <v>121</v>
      </c>
      <c r="C134" s="7" t="s">
        <v>978</v>
      </c>
      <c r="D134" s="6" t="s">
        <v>872</v>
      </c>
      <c r="E134" s="6" t="s">
        <v>803</v>
      </c>
      <c r="F134" s="6" t="s">
        <v>534</v>
      </c>
    </row>
    <row r="135" spans="1:6" ht="21" customHeight="1">
      <c r="A135" s="6">
        <v>133</v>
      </c>
      <c r="B135" s="6" t="s">
        <v>42</v>
      </c>
      <c r="C135" s="7" t="s">
        <v>979</v>
      </c>
      <c r="D135" s="6" t="s">
        <v>980</v>
      </c>
      <c r="E135" s="6" t="s">
        <v>803</v>
      </c>
      <c r="F135" s="6" t="s">
        <v>534</v>
      </c>
    </row>
    <row r="136" spans="1:6" ht="21" customHeight="1">
      <c r="A136" s="6">
        <v>134</v>
      </c>
      <c r="B136" s="6" t="s">
        <v>7</v>
      </c>
      <c r="C136" s="7" t="s">
        <v>981</v>
      </c>
      <c r="D136" s="6" t="s">
        <v>337</v>
      </c>
      <c r="E136" s="6" t="s">
        <v>803</v>
      </c>
      <c r="F136" s="6" t="s">
        <v>534</v>
      </c>
    </row>
    <row r="137" spans="1:6" ht="21" customHeight="1">
      <c r="A137" s="6">
        <v>135</v>
      </c>
      <c r="B137" s="6" t="s">
        <v>121</v>
      </c>
      <c r="C137" s="7" t="s">
        <v>982</v>
      </c>
      <c r="D137" s="6" t="s">
        <v>872</v>
      </c>
      <c r="E137" s="6" t="s">
        <v>803</v>
      </c>
      <c r="F137" s="6" t="s">
        <v>534</v>
      </c>
    </row>
    <row r="138" spans="1:6" ht="21" customHeight="1">
      <c r="A138" s="6">
        <v>136</v>
      </c>
      <c r="B138" s="6" t="s">
        <v>21</v>
      </c>
      <c r="C138" s="7" t="s">
        <v>983</v>
      </c>
      <c r="D138" s="6" t="s">
        <v>288</v>
      </c>
      <c r="E138" s="6" t="s">
        <v>803</v>
      </c>
      <c r="F138" s="6" t="s">
        <v>534</v>
      </c>
    </row>
    <row r="139" spans="1:6" ht="21" customHeight="1">
      <c r="A139" s="6">
        <v>137</v>
      </c>
      <c r="B139" s="6" t="s">
        <v>21</v>
      </c>
      <c r="C139" s="7" t="s">
        <v>984</v>
      </c>
      <c r="D139" s="6" t="s">
        <v>985</v>
      </c>
      <c r="E139" s="6" t="s">
        <v>803</v>
      </c>
      <c r="F139" s="6" t="s">
        <v>534</v>
      </c>
    </row>
    <row r="140" spans="1:6" ht="21" customHeight="1">
      <c r="A140" s="6">
        <v>138</v>
      </c>
      <c r="B140" s="6" t="s">
        <v>59</v>
      </c>
      <c r="C140" s="7" t="s">
        <v>986</v>
      </c>
      <c r="D140" s="6" t="s">
        <v>987</v>
      </c>
      <c r="E140" s="6" t="s">
        <v>803</v>
      </c>
      <c r="F140" s="6" t="s">
        <v>534</v>
      </c>
    </row>
    <row r="141" spans="1:6" ht="21" customHeight="1">
      <c r="A141" s="6">
        <v>139</v>
      </c>
      <c r="B141" s="6" t="s">
        <v>7</v>
      </c>
      <c r="C141" s="7" t="s">
        <v>988</v>
      </c>
      <c r="D141" s="6" t="s">
        <v>337</v>
      </c>
      <c r="E141" s="6" t="s">
        <v>803</v>
      </c>
      <c r="F141" s="6" t="s">
        <v>534</v>
      </c>
    </row>
    <row r="142" spans="1:6" ht="21" customHeight="1">
      <c r="A142" s="6">
        <v>140</v>
      </c>
      <c r="B142" s="6" t="s">
        <v>7</v>
      </c>
      <c r="C142" s="7" t="s">
        <v>989</v>
      </c>
      <c r="D142" s="6" t="s">
        <v>337</v>
      </c>
      <c r="E142" s="6" t="s">
        <v>803</v>
      </c>
      <c r="F142" s="6" t="s">
        <v>534</v>
      </c>
    </row>
    <row r="143" spans="1:6" ht="21" customHeight="1">
      <c r="A143" s="6">
        <v>141</v>
      </c>
      <c r="B143" s="6" t="s">
        <v>73</v>
      </c>
      <c r="C143" s="7" t="s">
        <v>990</v>
      </c>
      <c r="D143" s="8" t="s">
        <v>853</v>
      </c>
      <c r="E143" s="6" t="s">
        <v>803</v>
      </c>
      <c r="F143" s="6" t="s">
        <v>534</v>
      </c>
    </row>
    <row r="144" spans="1:6" ht="21" customHeight="1">
      <c r="A144" s="6">
        <v>142</v>
      </c>
      <c r="B144" s="6" t="s">
        <v>121</v>
      </c>
      <c r="C144" s="7" t="s">
        <v>991</v>
      </c>
      <c r="D144" s="6" t="s">
        <v>924</v>
      </c>
      <c r="E144" s="6" t="s">
        <v>803</v>
      </c>
      <c r="F144" s="6" t="s">
        <v>534</v>
      </c>
    </row>
    <row r="145" spans="1:6" ht="21" customHeight="1">
      <c r="A145" s="6">
        <v>143</v>
      </c>
      <c r="B145" s="6" t="s">
        <v>121</v>
      </c>
      <c r="C145" s="7" t="s">
        <v>992</v>
      </c>
      <c r="D145" s="6" t="s">
        <v>862</v>
      </c>
      <c r="E145" s="6" t="s">
        <v>803</v>
      </c>
      <c r="F145" s="6" t="s">
        <v>534</v>
      </c>
    </row>
    <row r="146" spans="1:6" ht="21" customHeight="1">
      <c r="A146" s="6">
        <v>144</v>
      </c>
      <c r="B146" s="6" t="s">
        <v>7</v>
      </c>
      <c r="C146" s="7" t="s">
        <v>993</v>
      </c>
      <c r="D146" s="6" t="s">
        <v>337</v>
      </c>
      <c r="E146" s="6" t="s">
        <v>803</v>
      </c>
      <c r="F146" s="6" t="s">
        <v>534</v>
      </c>
    </row>
    <row r="147" spans="1:6" ht="21" customHeight="1">
      <c r="A147" s="6">
        <v>145</v>
      </c>
      <c r="B147" s="6" t="s">
        <v>62</v>
      </c>
      <c r="C147" s="7" t="s">
        <v>562</v>
      </c>
      <c r="D147" s="6" t="s">
        <v>813</v>
      </c>
      <c r="E147" s="6" t="s">
        <v>803</v>
      </c>
      <c r="F147" s="6" t="s">
        <v>994</v>
      </c>
    </row>
    <row r="148" spans="1:6" ht="21" customHeight="1">
      <c r="A148" s="6">
        <v>146</v>
      </c>
      <c r="B148" s="6" t="s">
        <v>26</v>
      </c>
      <c r="C148" s="7" t="s">
        <v>995</v>
      </c>
      <c r="D148" s="6" t="s">
        <v>805</v>
      </c>
      <c r="E148" s="6" t="s">
        <v>803</v>
      </c>
      <c r="F148" s="6" t="s">
        <v>994</v>
      </c>
    </row>
    <row r="149" spans="1:6" ht="21" customHeight="1">
      <c r="A149" s="6">
        <v>147</v>
      </c>
      <c r="B149" s="6" t="s">
        <v>94</v>
      </c>
      <c r="C149" s="7" t="s">
        <v>996</v>
      </c>
      <c r="D149" s="6" t="s">
        <v>283</v>
      </c>
      <c r="E149" s="6" t="s">
        <v>803</v>
      </c>
      <c r="F149" s="6" t="s">
        <v>994</v>
      </c>
    </row>
    <row r="150" spans="1:6" ht="21" customHeight="1">
      <c r="A150" s="6">
        <v>148</v>
      </c>
      <c r="B150" s="6" t="s">
        <v>55</v>
      </c>
      <c r="C150" s="7" t="s">
        <v>997</v>
      </c>
      <c r="D150" s="6" t="s">
        <v>896</v>
      </c>
      <c r="E150" s="6" t="s">
        <v>803</v>
      </c>
      <c r="F150" s="6" t="s">
        <v>994</v>
      </c>
    </row>
    <row r="151" spans="1:6" ht="21" customHeight="1">
      <c r="A151" s="6">
        <v>149</v>
      </c>
      <c r="B151" s="6" t="s">
        <v>62</v>
      </c>
      <c r="C151" s="7" t="s">
        <v>998</v>
      </c>
      <c r="D151" s="6" t="s">
        <v>131</v>
      </c>
      <c r="E151" s="6" t="s">
        <v>803</v>
      </c>
      <c r="F151" s="6" t="s">
        <v>994</v>
      </c>
    </row>
    <row r="152" spans="1:6" ht="21" customHeight="1">
      <c r="A152" s="6">
        <v>150</v>
      </c>
      <c r="B152" s="6" t="s">
        <v>52</v>
      </c>
      <c r="C152" s="7" t="s">
        <v>999</v>
      </c>
      <c r="D152" s="6" t="s">
        <v>1000</v>
      </c>
      <c r="E152" s="6" t="s">
        <v>803</v>
      </c>
      <c r="F152" s="6" t="s">
        <v>994</v>
      </c>
    </row>
    <row r="153" spans="1:6" ht="21" customHeight="1">
      <c r="A153" s="6">
        <v>151</v>
      </c>
      <c r="B153" s="6" t="s">
        <v>59</v>
      </c>
      <c r="C153" s="7" t="s">
        <v>1001</v>
      </c>
      <c r="D153" s="6" t="s">
        <v>1002</v>
      </c>
      <c r="E153" s="6" t="s">
        <v>803</v>
      </c>
      <c r="F153" s="6" t="s">
        <v>994</v>
      </c>
    </row>
    <row r="154" spans="1:6" ht="21" customHeight="1">
      <c r="A154" s="6">
        <v>152</v>
      </c>
      <c r="B154" s="6" t="s">
        <v>134</v>
      </c>
      <c r="C154" s="7" t="s">
        <v>1003</v>
      </c>
      <c r="D154" s="6" t="s">
        <v>864</v>
      </c>
      <c r="E154" s="6" t="s">
        <v>803</v>
      </c>
      <c r="F154" s="6" t="s">
        <v>994</v>
      </c>
    </row>
    <row r="155" spans="1:6" ht="21" customHeight="1">
      <c r="A155" s="6">
        <v>153</v>
      </c>
      <c r="B155" s="6" t="s">
        <v>7</v>
      </c>
      <c r="C155" s="7" t="s">
        <v>1004</v>
      </c>
      <c r="D155" s="6" t="s">
        <v>337</v>
      </c>
      <c r="E155" s="6" t="s">
        <v>803</v>
      </c>
      <c r="F155" s="6" t="s">
        <v>994</v>
      </c>
    </row>
    <row r="156" spans="1:6" ht="21" customHeight="1">
      <c r="A156" s="6">
        <v>154</v>
      </c>
      <c r="B156" s="6" t="s">
        <v>18</v>
      </c>
      <c r="C156" s="15" t="s">
        <v>1005</v>
      </c>
      <c r="D156" s="16" t="s">
        <v>770</v>
      </c>
      <c r="E156" s="6" t="s">
        <v>803</v>
      </c>
      <c r="F156" s="6" t="s">
        <v>994</v>
      </c>
    </row>
    <row r="157" spans="1:6" ht="21" customHeight="1">
      <c r="A157" s="6">
        <v>155</v>
      </c>
      <c r="B157" s="6" t="s">
        <v>94</v>
      </c>
      <c r="C157" s="7" t="s">
        <v>1006</v>
      </c>
      <c r="D157" s="6" t="s">
        <v>206</v>
      </c>
      <c r="E157" s="6" t="s">
        <v>803</v>
      </c>
      <c r="F157" s="6" t="s">
        <v>994</v>
      </c>
    </row>
    <row r="158" spans="1:6" ht="21" customHeight="1">
      <c r="A158" s="6">
        <v>156</v>
      </c>
      <c r="B158" s="6" t="s">
        <v>29</v>
      </c>
      <c r="C158" s="7" t="s">
        <v>1007</v>
      </c>
      <c r="D158" s="6" t="s">
        <v>1008</v>
      </c>
      <c r="E158" s="6" t="s">
        <v>803</v>
      </c>
      <c r="F158" s="6" t="s">
        <v>994</v>
      </c>
    </row>
    <row r="159" spans="1:6" ht="21" customHeight="1">
      <c r="A159" s="6">
        <v>157</v>
      </c>
      <c r="B159" s="6" t="s">
        <v>42</v>
      </c>
      <c r="C159" s="7" t="s">
        <v>1009</v>
      </c>
      <c r="D159" s="6" t="s">
        <v>827</v>
      </c>
      <c r="E159" s="6" t="s">
        <v>803</v>
      </c>
      <c r="F159" s="6" t="s">
        <v>994</v>
      </c>
    </row>
    <row r="160" spans="1:6" ht="21" customHeight="1">
      <c r="A160" s="6">
        <v>158</v>
      </c>
      <c r="B160" s="6" t="s">
        <v>33</v>
      </c>
      <c r="C160" s="7" t="s">
        <v>1010</v>
      </c>
      <c r="D160" s="8" t="s">
        <v>1011</v>
      </c>
      <c r="E160" s="6" t="s">
        <v>803</v>
      </c>
      <c r="F160" s="6" t="s">
        <v>994</v>
      </c>
    </row>
    <row r="161" spans="1:6" ht="21" customHeight="1">
      <c r="A161" s="6">
        <v>159</v>
      </c>
      <c r="B161" s="6" t="s">
        <v>59</v>
      </c>
      <c r="C161" s="7" t="s">
        <v>1012</v>
      </c>
      <c r="D161" s="6" t="s">
        <v>1013</v>
      </c>
      <c r="E161" s="6" t="s">
        <v>803</v>
      </c>
      <c r="F161" s="6" t="s">
        <v>994</v>
      </c>
    </row>
    <row r="162" spans="1:6" ht="21" customHeight="1">
      <c r="A162" s="6">
        <v>160</v>
      </c>
      <c r="B162" s="6" t="s">
        <v>121</v>
      </c>
      <c r="C162" s="7" t="s">
        <v>1014</v>
      </c>
      <c r="D162" s="6" t="s">
        <v>1015</v>
      </c>
      <c r="E162" s="6" t="s">
        <v>803</v>
      </c>
      <c r="F162" s="6" t="s">
        <v>994</v>
      </c>
    </row>
    <row r="163" spans="1:6" ht="21" customHeight="1">
      <c r="A163" s="6">
        <v>161</v>
      </c>
      <c r="B163" s="6" t="s">
        <v>69</v>
      </c>
      <c r="C163" s="7" t="s">
        <v>1016</v>
      </c>
      <c r="D163" s="6" t="s">
        <v>1017</v>
      </c>
      <c r="E163" s="6" t="s">
        <v>803</v>
      </c>
      <c r="F163" s="6" t="s">
        <v>994</v>
      </c>
    </row>
    <row r="164" spans="1:6" ht="21" customHeight="1">
      <c r="A164" s="6">
        <v>162</v>
      </c>
      <c r="B164" s="6" t="s">
        <v>26</v>
      </c>
      <c r="C164" s="7" t="s">
        <v>1018</v>
      </c>
      <c r="D164" s="6" t="s">
        <v>805</v>
      </c>
      <c r="E164" s="6" t="s">
        <v>803</v>
      </c>
      <c r="F164" s="6" t="s">
        <v>994</v>
      </c>
    </row>
    <row r="165" spans="1:6" ht="21" customHeight="1">
      <c r="A165" s="6">
        <v>163</v>
      </c>
      <c r="B165" s="6" t="s">
        <v>21</v>
      </c>
      <c r="C165" s="7" t="s">
        <v>1019</v>
      </c>
      <c r="D165" s="6" t="s">
        <v>1020</v>
      </c>
      <c r="E165" s="6" t="s">
        <v>803</v>
      </c>
      <c r="F165" s="6" t="s">
        <v>994</v>
      </c>
    </row>
    <row r="166" spans="1:6" ht="21" customHeight="1">
      <c r="A166" s="6">
        <v>164</v>
      </c>
      <c r="B166" s="6" t="s">
        <v>52</v>
      </c>
      <c r="C166" s="7" t="s">
        <v>1021</v>
      </c>
      <c r="D166" s="6" t="s">
        <v>867</v>
      </c>
      <c r="E166" s="6" t="s">
        <v>803</v>
      </c>
      <c r="F166" s="6" t="s">
        <v>994</v>
      </c>
    </row>
    <row r="167" spans="1:6" ht="21" customHeight="1">
      <c r="A167" s="6">
        <v>165</v>
      </c>
      <c r="B167" s="6" t="s">
        <v>94</v>
      </c>
      <c r="C167" s="7" t="s">
        <v>1022</v>
      </c>
      <c r="D167" s="6" t="s">
        <v>283</v>
      </c>
      <c r="E167" s="6" t="s">
        <v>803</v>
      </c>
      <c r="F167" s="6" t="s">
        <v>1023</v>
      </c>
    </row>
    <row r="168" spans="1:6" ht="21" customHeight="1">
      <c r="A168" s="6">
        <v>166</v>
      </c>
      <c r="B168" s="6" t="s">
        <v>26</v>
      </c>
      <c r="C168" s="7" t="s">
        <v>1024</v>
      </c>
      <c r="D168" s="8" t="s">
        <v>805</v>
      </c>
      <c r="E168" s="6" t="s">
        <v>803</v>
      </c>
      <c r="F168" s="6" t="s">
        <v>1023</v>
      </c>
    </row>
    <row r="169" spans="1:6" ht="21" customHeight="1">
      <c r="A169" s="6">
        <v>167</v>
      </c>
      <c r="B169" s="6" t="s">
        <v>55</v>
      </c>
      <c r="C169" s="7" t="s">
        <v>1025</v>
      </c>
      <c r="D169" s="6" t="s">
        <v>394</v>
      </c>
      <c r="E169" s="6" t="s">
        <v>803</v>
      </c>
      <c r="F169" s="6" t="s">
        <v>1023</v>
      </c>
    </row>
    <row r="170" spans="1:6" ht="21" customHeight="1">
      <c r="A170" s="6">
        <v>168</v>
      </c>
      <c r="B170" s="6" t="s">
        <v>33</v>
      </c>
      <c r="C170" s="7" t="s">
        <v>1026</v>
      </c>
      <c r="D170" s="8" t="s">
        <v>970</v>
      </c>
      <c r="E170" s="6" t="s">
        <v>803</v>
      </c>
      <c r="F170" s="6" t="s">
        <v>1023</v>
      </c>
    </row>
    <row r="171" spans="1:6" ht="21" customHeight="1">
      <c r="A171" s="6">
        <v>169</v>
      </c>
      <c r="B171" s="6" t="s">
        <v>134</v>
      </c>
      <c r="C171" s="7" t="s">
        <v>1027</v>
      </c>
      <c r="D171" s="6" t="s">
        <v>728</v>
      </c>
      <c r="E171" s="6" t="s">
        <v>803</v>
      </c>
      <c r="F171" s="6" t="s">
        <v>1023</v>
      </c>
    </row>
    <row r="172" spans="1:6" ht="21" customHeight="1">
      <c r="A172" s="6">
        <v>170</v>
      </c>
      <c r="B172" s="6" t="s">
        <v>62</v>
      </c>
      <c r="C172" s="7" t="s">
        <v>1028</v>
      </c>
      <c r="D172" s="6" t="s">
        <v>240</v>
      </c>
      <c r="E172" s="6" t="s">
        <v>803</v>
      </c>
      <c r="F172" s="6" t="s">
        <v>1023</v>
      </c>
    </row>
    <row r="173" spans="1:6" ht="21" customHeight="1">
      <c r="A173" s="6">
        <v>171</v>
      </c>
      <c r="B173" s="6" t="s">
        <v>59</v>
      </c>
      <c r="C173" s="7" t="s">
        <v>1029</v>
      </c>
      <c r="D173" s="6" t="s">
        <v>324</v>
      </c>
      <c r="E173" s="6" t="s">
        <v>803</v>
      </c>
      <c r="F173" s="6" t="s">
        <v>1023</v>
      </c>
    </row>
    <row r="174" spans="1:6" ht="21" customHeight="1">
      <c r="A174" s="6">
        <v>172</v>
      </c>
      <c r="B174" s="6" t="s">
        <v>33</v>
      </c>
      <c r="C174" s="7" t="s">
        <v>1030</v>
      </c>
      <c r="D174" s="8" t="s">
        <v>1031</v>
      </c>
      <c r="E174" s="6" t="s">
        <v>803</v>
      </c>
      <c r="F174" s="6" t="s">
        <v>1023</v>
      </c>
    </row>
    <row r="175" spans="1:6" ht="21" customHeight="1">
      <c r="A175" s="6">
        <v>173</v>
      </c>
      <c r="B175" s="6" t="s">
        <v>18</v>
      </c>
      <c r="C175" s="7" t="s">
        <v>1032</v>
      </c>
      <c r="D175" s="6" t="s">
        <v>832</v>
      </c>
      <c r="E175" s="6" t="s">
        <v>803</v>
      </c>
      <c r="F175" s="6" t="s">
        <v>1023</v>
      </c>
    </row>
    <row r="176" spans="1:6" ht="21" customHeight="1">
      <c r="A176" s="6">
        <v>174</v>
      </c>
      <c r="B176" s="6" t="s">
        <v>94</v>
      </c>
      <c r="C176" s="7" t="s">
        <v>1033</v>
      </c>
      <c r="D176" s="6" t="s">
        <v>195</v>
      </c>
      <c r="E176" s="6" t="s">
        <v>803</v>
      </c>
      <c r="F176" s="6" t="s">
        <v>1023</v>
      </c>
    </row>
    <row r="177" spans="1:6" ht="21" customHeight="1">
      <c r="A177" s="6">
        <v>175</v>
      </c>
      <c r="B177" s="6" t="s">
        <v>21</v>
      </c>
      <c r="C177" s="7" t="s">
        <v>1034</v>
      </c>
      <c r="D177" s="6" t="s">
        <v>1035</v>
      </c>
      <c r="E177" s="6" t="s">
        <v>803</v>
      </c>
      <c r="F177" s="6" t="s">
        <v>1023</v>
      </c>
    </row>
    <row r="178" spans="1:6" ht="21" customHeight="1">
      <c r="A178" s="6">
        <v>176</v>
      </c>
      <c r="B178" s="6" t="s">
        <v>42</v>
      </c>
      <c r="C178" s="7" t="s">
        <v>1036</v>
      </c>
      <c r="D178" s="6" t="s">
        <v>1037</v>
      </c>
      <c r="E178" s="6" t="s">
        <v>803</v>
      </c>
      <c r="F178" s="6" t="s">
        <v>1023</v>
      </c>
    </row>
    <row r="179" spans="1:6" ht="21" customHeight="1">
      <c r="A179" s="6">
        <v>177</v>
      </c>
      <c r="B179" s="6" t="s">
        <v>7</v>
      </c>
      <c r="C179" s="7" t="s">
        <v>469</v>
      </c>
      <c r="D179" s="6" t="s">
        <v>1038</v>
      </c>
      <c r="E179" s="6" t="s">
        <v>803</v>
      </c>
      <c r="F179" s="6" t="s">
        <v>1023</v>
      </c>
    </row>
    <row r="180" spans="1:6" ht="21" customHeight="1">
      <c r="A180" s="6">
        <v>178</v>
      </c>
      <c r="B180" s="6" t="s">
        <v>73</v>
      </c>
      <c r="C180" s="7" t="s">
        <v>1039</v>
      </c>
      <c r="D180" s="6" t="s">
        <v>1040</v>
      </c>
      <c r="E180" s="6" t="s">
        <v>803</v>
      </c>
      <c r="F180" s="6" t="s">
        <v>1023</v>
      </c>
    </row>
    <row r="181" spans="1:6" ht="21" customHeight="1">
      <c r="A181" s="6">
        <v>179</v>
      </c>
      <c r="B181" s="6" t="s">
        <v>69</v>
      </c>
      <c r="C181" s="7" t="s">
        <v>1041</v>
      </c>
      <c r="D181" s="6" t="s">
        <v>448</v>
      </c>
      <c r="E181" s="6" t="s">
        <v>803</v>
      </c>
      <c r="F181" s="6" t="s">
        <v>1023</v>
      </c>
    </row>
    <row r="182" spans="1:6" ht="21" customHeight="1">
      <c r="A182" s="6">
        <v>180</v>
      </c>
      <c r="B182" s="6" t="s">
        <v>42</v>
      </c>
      <c r="C182" s="7" t="s">
        <v>1042</v>
      </c>
      <c r="D182" s="6" t="s">
        <v>1043</v>
      </c>
      <c r="E182" s="6" t="s">
        <v>803</v>
      </c>
      <c r="F182" s="6" t="s">
        <v>1023</v>
      </c>
    </row>
    <row r="183" spans="1:6" ht="21" customHeight="1">
      <c r="A183" s="6">
        <v>181</v>
      </c>
      <c r="B183" s="6" t="s">
        <v>12</v>
      </c>
      <c r="C183" s="7" t="s">
        <v>1044</v>
      </c>
      <c r="D183" s="6" t="s">
        <v>1045</v>
      </c>
      <c r="E183" s="6" t="s">
        <v>803</v>
      </c>
      <c r="F183" s="6" t="s">
        <v>1023</v>
      </c>
    </row>
    <row r="184" spans="1:6" ht="21" customHeight="1">
      <c r="A184" s="6">
        <v>182</v>
      </c>
      <c r="B184" s="6" t="s">
        <v>26</v>
      </c>
      <c r="C184" s="7" t="s">
        <v>1046</v>
      </c>
      <c r="D184" s="6" t="s">
        <v>805</v>
      </c>
      <c r="E184" s="6" t="s">
        <v>803</v>
      </c>
      <c r="F184" s="6" t="s">
        <v>1023</v>
      </c>
    </row>
    <row r="185" spans="1:6" ht="21" customHeight="1">
      <c r="A185" s="6">
        <v>183</v>
      </c>
      <c r="B185" s="6" t="s">
        <v>94</v>
      </c>
      <c r="C185" s="7" t="s">
        <v>1047</v>
      </c>
      <c r="D185" s="6" t="s">
        <v>231</v>
      </c>
      <c r="E185" s="6" t="s">
        <v>803</v>
      </c>
      <c r="F185" s="6" t="s">
        <v>1048</v>
      </c>
    </row>
    <row r="186" spans="1:6" ht="21" customHeight="1">
      <c r="A186" s="6">
        <v>184</v>
      </c>
      <c r="B186" s="6" t="s">
        <v>62</v>
      </c>
      <c r="C186" s="7" t="s">
        <v>1049</v>
      </c>
      <c r="D186" s="6" t="s">
        <v>813</v>
      </c>
      <c r="E186" s="6" t="s">
        <v>803</v>
      </c>
      <c r="F186" s="6" t="s">
        <v>1048</v>
      </c>
    </row>
    <row r="187" spans="1:6" ht="21" customHeight="1">
      <c r="A187" s="6">
        <v>185</v>
      </c>
      <c r="B187" s="6" t="s">
        <v>94</v>
      </c>
      <c r="C187" s="7" t="s">
        <v>1050</v>
      </c>
      <c r="D187" s="6" t="s">
        <v>425</v>
      </c>
      <c r="E187" s="6" t="s">
        <v>803</v>
      </c>
      <c r="F187" s="6" t="s">
        <v>1048</v>
      </c>
    </row>
    <row r="188" spans="1:6" ht="21" customHeight="1">
      <c r="A188" s="6">
        <v>186</v>
      </c>
      <c r="B188" s="6" t="s">
        <v>26</v>
      </c>
      <c r="C188" s="7" t="s">
        <v>1051</v>
      </c>
      <c r="D188" s="6" t="s">
        <v>805</v>
      </c>
      <c r="E188" s="6" t="s">
        <v>803</v>
      </c>
      <c r="F188" s="6" t="s">
        <v>1048</v>
      </c>
    </row>
    <row r="189" spans="1:6" ht="21" customHeight="1">
      <c r="A189" s="6">
        <v>187</v>
      </c>
      <c r="B189" s="6" t="s">
        <v>21</v>
      </c>
      <c r="C189" s="7" t="s">
        <v>1052</v>
      </c>
      <c r="D189" s="6" t="s">
        <v>490</v>
      </c>
      <c r="E189" s="6" t="s">
        <v>803</v>
      </c>
      <c r="F189" s="6" t="s">
        <v>1048</v>
      </c>
    </row>
    <row r="190" spans="1:6" ht="21" customHeight="1">
      <c r="A190" s="6">
        <v>188</v>
      </c>
      <c r="B190" s="6" t="s">
        <v>18</v>
      </c>
      <c r="C190" s="7" t="s">
        <v>1053</v>
      </c>
      <c r="D190" s="6" t="s">
        <v>739</v>
      </c>
      <c r="E190" s="6" t="s">
        <v>803</v>
      </c>
      <c r="F190" s="6" t="s">
        <v>1048</v>
      </c>
    </row>
    <row r="191" spans="1:6" ht="21" customHeight="1">
      <c r="A191" s="6">
        <v>189</v>
      </c>
      <c r="B191" s="6" t="s">
        <v>55</v>
      </c>
      <c r="C191" s="7" t="s">
        <v>1054</v>
      </c>
      <c r="D191" s="6" t="s">
        <v>500</v>
      </c>
      <c r="E191" s="6" t="s">
        <v>803</v>
      </c>
      <c r="F191" s="6" t="s">
        <v>1048</v>
      </c>
    </row>
    <row r="192" spans="1:6" ht="21" customHeight="1">
      <c r="A192" s="6">
        <v>190</v>
      </c>
      <c r="B192" s="6" t="s">
        <v>42</v>
      </c>
      <c r="C192" s="7" t="s">
        <v>1055</v>
      </c>
      <c r="D192" s="6" t="s">
        <v>1056</v>
      </c>
      <c r="E192" s="6" t="s">
        <v>803</v>
      </c>
      <c r="F192" s="6" t="s">
        <v>1048</v>
      </c>
    </row>
    <row r="193" spans="1:6" ht="21" customHeight="1">
      <c r="A193" s="6">
        <v>191</v>
      </c>
      <c r="B193" s="6" t="s">
        <v>12</v>
      </c>
      <c r="C193" s="7" t="s">
        <v>1057</v>
      </c>
      <c r="D193" s="6" t="s">
        <v>1058</v>
      </c>
      <c r="E193" s="6" t="s">
        <v>803</v>
      </c>
      <c r="F193" s="6" t="s">
        <v>1048</v>
      </c>
    </row>
    <row r="194" spans="1:6" ht="21" customHeight="1">
      <c r="A194" s="6">
        <v>192</v>
      </c>
      <c r="B194" s="6" t="s">
        <v>52</v>
      </c>
      <c r="C194" s="7" t="s">
        <v>594</v>
      </c>
      <c r="D194" s="6" t="s">
        <v>628</v>
      </c>
      <c r="E194" s="6" t="s">
        <v>803</v>
      </c>
      <c r="F194" s="6" t="s">
        <v>1048</v>
      </c>
    </row>
    <row r="195" spans="1:6" ht="21" customHeight="1">
      <c r="A195" s="6">
        <v>193</v>
      </c>
      <c r="B195" s="6" t="s">
        <v>7</v>
      </c>
      <c r="C195" s="7" t="s">
        <v>1059</v>
      </c>
      <c r="D195" s="6" t="s">
        <v>337</v>
      </c>
      <c r="E195" s="6" t="s">
        <v>803</v>
      </c>
      <c r="F195" s="6" t="s">
        <v>1048</v>
      </c>
    </row>
    <row r="196" spans="1:6" ht="21" customHeight="1">
      <c r="A196" s="6">
        <v>194</v>
      </c>
      <c r="B196" s="6" t="s">
        <v>134</v>
      </c>
      <c r="C196" s="7" t="s">
        <v>1060</v>
      </c>
      <c r="D196" s="6" t="s">
        <v>728</v>
      </c>
      <c r="E196" s="6" t="s">
        <v>803</v>
      </c>
      <c r="F196" s="6" t="s">
        <v>1048</v>
      </c>
    </row>
    <row r="197" spans="1:6" ht="21" customHeight="1">
      <c r="A197" s="6">
        <v>195</v>
      </c>
      <c r="B197" s="6" t="s">
        <v>69</v>
      </c>
      <c r="C197" s="7" t="s">
        <v>1061</v>
      </c>
      <c r="D197" s="6" t="s">
        <v>875</v>
      </c>
      <c r="E197" s="6" t="s">
        <v>803</v>
      </c>
      <c r="F197" s="6" t="s">
        <v>1048</v>
      </c>
    </row>
    <row r="198" spans="1:6" ht="21" customHeight="1">
      <c r="A198" s="6">
        <v>196</v>
      </c>
      <c r="B198" s="6" t="s">
        <v>26</v>
      </c>
      <c r="C198" s="7" t="s">
        <v>1062</v>
      </c>
      <c r="D198" s="6" t="s">
        <v>805</v>
      </c>
      <c r="E198" s="6" t="s">
        <v>803</v>
      </c>
      <c r="F198" s="6" t="s">
        <v>1063</v>
      </c>
    </row>
    <row r="199" spans="1:6" ht="21" customHeight="1">
      <c r="A199" s="6">
        <v>197</v>
      </c>
      <c r="B199" s="6" t="s">
        <v>62</v>
      </c>
      <c r="C199" s="7" t="s">
        <v>1064</v>
      </c>
      <c r="D199" s="6" t="s">
        <v>131</v>
      </c>
      <c r="E199" s="6" t="s">
        <v>803</v>
      </c>
      <c r="F199" s="6" t="s">
        <v>1063</v>
      </c>
    </row>
    <row r="200" spans="1:6" ht="21" customHeight="1">
      <c r="A200" s="6">
        <v>198</v>
      </c>
      <c r="B200" s="6" t="s">
        <v>94</v>
      </c>
      <c r="C200" s="7" t="s">
        <v>1065</v>
      </c>
      <c r="D200" s="6" t="s">
        <v>440</v>
      </c>
      <c r="E200" s="6" t="s">
        <v>803</v>
      </c>
      <c r="F200" s="6" t="s">
        <v>1063</v>
      </c>
    </row>
    <row r="201" spans="1:6" ht="21" customHeight="1">
      <c r="A201" s="6">
        <v>199</v>
      </c>
      <c r="B201" s="6" t="s">
        <v>29</v>
      </c>
      <c r="C201" s="7" t="s">
        <v>1066</v>
      </c>
      <c r="D201" s="6" t="s">
        <v>838</v>
      </c>
      <c r="E201" s="6" t="s">
        <v>803</v>
      </c>
      <c r="F201" s="6" t="s">
        <v>1063</v>
      </c>
    </row>
    <row r="202" spans="1:6" ht="21" customHeight="1">
      <c r="A202" s="6">
        <v>200</v>
      </c>
      <c r="B202" s="6" t="s">
        <v>42</v>
      </c>
      <c r="C202" s="7" t="s">
        <v>1067</v>
      </c>
      <c r="D202" s="6" t="s">
        <v>1068</v>
      </c>
      <c r="E202" s="6" t="s">
        <v>803</v>
      </c>
      <c r="F202" s="6" t="s">
        <v>1063</v>
      </c>
    </row>
    <row r="203" spans="1:6" ht="21" customHeight="1">
      <c r="A203" s="6">
        <v>201</v>
      </c>
      <c r="B203" s="6" t="s">
        <v>55</v>
      </c>
      <c r="C203" s="7" t="s">
        <v>1069</v>
      </c>
      <c r="D203" s="6" t="s">
        <v>869</v>
      </c>
      <c r="E203" s="6" t="s">
        <v>803</v>
      </c>
      <c r="F203" s="6" t="s">
        <v>1063</v>
      </c>
    </row>
    <row r="204" spans="1:6" ht="21" customHeight="1">
      <c r="A204" s="6">
        <v>202</v>
      </c>
      <c r="B204" s="6" t="s">
        <v>7</v>
      </c>
      <c r="C204" s="7" t="s">
        <v>1070</v>
      </c>
      <c r="D204" s="6" t="s">
        <v>1071</v>
      </c>
      <c r="E204" s="6" t="s">
        <v>803</v>
      </c>
      <c r="F204" s="6" t="s">
        <v>1063</v>
      </c>
    </row>
    <row r="205" spans="1:6" ht="21" customHeight="1">
      <c r="A205" s="6">
        <v>203</v>
      </c>
      <c r="B205" s="6" t="s">
        <v>12</v>
      </c>
      <c r="C205" s="7" t="s">
        <v>1072</v>
      </c>
      <c r="D205" s="6" t="s">
        <v>901</v>
      </c>
      <c r="E205" s="6" t="s">
        <v>803</v>
      </c>
      <c r="F205" s="6" t="s">
        <v>1063</v>
      </c>
    </row>
    <row r="206" spans="1:6" ht="21" customHeight="1">
      <c r="A206" s="6">
        <v>204</v>
      </c>
      <c r="B206" s="6" t="s">
        <v>59</v>
      </c>
      <c r="C206" s="7" t="s">
        <v>1073</v>
      </c>
      <c r="D206" s="6" t="s">
        <v>975</v>
      </c>
      <c r="E206" s="6" t="s">
        <v>803</v>
      </c>
      <c r="F206" s="6" t="s">
        <v>1063</v>
      </c>
    </row>
    <row r="207" spans="1:6" ht="21" customHeight="1">
      <c r="A207" s="6">
        <v>205</v>
      </c>
      <c r="B207" s="6" t="s">
        <v>121</v>
      </c>
      <c r="C207" s="7" t="s">
        <v>1074</v>
      </c>
      <c r="D207" s="6" t="s">
        <v>924</v>
      </c>
      <c r="E207" s="6" t="s">
        <v>803</v>
      </c>
      <c r="F207" s="6" t="s">
        <v>1063</v>
      </c>
    </row>
    <row r="208" spans="1:6" ht="21" customHeight="1">
      <c r="A208" s="6">
        <v>206</v>
      </c>
      <c r="B208" s="6" t="s">
        <v>94</v>
      </c>
      <c r="C208" s="7" t="s">
        <v>1075</v>
      </c>
      <c r="D208" s="6" t="s">
        <v>206</v>
      </c>
      <c r="E208" s="6" t="s">
        <v>803</v>
      </c>
      <c r="F208" s="6" t="s">
        <v>644</v>
      </c>
    </row>
    <row r="209" spans="1:6" ht="21" customHeight="1">
      <c r="A209" s="6">
        <v>207</v>
      </c>
      <c r="B209" s="6" t="s">
        <v>26</v>
      </c>
      <c r="C209" s="7" t="s">
        <v>1076</v>
      </c>
      <c r="D209" s="6" t="s">
        <v>1077</v>
      </c>
      <c r="E209" s="6" t="s">
        <v>803</v>
      </c>
      <c r="F209" s="6" t="s">
        <v>644</v>
      </c>
    </row>
    <row r="210" spans="1:6" ht="21" customHeight="1">
      <c r="A210" s="6">
        <v>208</v>
      </c>
      <c r="B210" s="6" t="s">
        <v>62</v>
      </c>
      <c r="C210" s="7" t="s">
        <v>1078</v>
      </c>
      <c r="D210" s="6" t="s">
        <v>131</v>
      </c>
      <c r="E210" s="6" t="s">
        <v>803</v>
      </c>
      <c r="F210" s="6" t="s">
        <v>644</v>
      </c>
    </row>
    <row r="211" spans="1:6" ht="21" customHeight="1">
      <c r="A211" s="6">
        <v>209</v>
      </c>
      <c r="B211" s="6" t="s">
        <v>94</v>
      </c>
      <c r="C211" s="7" t="s">
        <v>1079</v>
      </c>
      <c r="D211" s="6" t="s">
        <v>425</v>
      </c>
      <c r="E211" s="6" t="s">
        <v>803</v>
      </c>
      <c r="F211" s="6" t="s">
        <v>644</v>
      </c>
    </row>
    <row r="212" spans="1:6" ht="21" customHeight="1">
      <c r="A212" s="6">
        <v>210</v>
      </c>
      <c r="B212" s="6" t="s">
        <v>94</v>
      </c>
      <c r="C212" s="7" t="s">
        <v>1080</v>
      </c>
      <c r="D212" s="6" t="s">
        <v>283</v>
      </c>
      <c r="E212" s="6" t="s">
        <v>803</v>
      </c>
      <c r="F212" s="6" t="s">
        <v>644</v>
      </c>
    </row>
    <row r="213" spans="1:6" ht="21" customHeight="1">
      <c r="A213" s="6">
        <v>211</v>
      </c>
      <c r="B213" s="6" t="s">
        <v>33</v>
      </c>
      <c r="C213" s="7" t="s">
        <v>1081</v>
      </c>
      <c r="D213" s="6" t="s">
        <v>961</v>
      </c>
      <c r="E213" s="6" t="s">
        <v>803</v>
      </c>
      <c r="F213" s="6" t="s">
        <v>644</v>
      </c>
    </row>
    <row r="214" spans="1:6" ht="21" customHeight="1">
      <c r="A214" s="6">
        <v>212</v>
      </c>
      <c r="B214" s="6" t="s">
        <v>121</v>
      </c>
      <c r="C214" s="7" t="s">
        <v>1082</v>
      </c>
      <c r="D214" s="6" t="s">
        <v>1083</v>
      </c>
      <c r="E214" s="6" t="s">
        <v>803</v>
      </c>
      <c r="F214" s="6" t="s">
        <v>644</v>
      </c>
    </row>
    <row r="215" spans="1:6" ht="21" customHeight="1">
      <c r="A215" s="6">
        <v>213</v>
      </c>
      <c r="B215" s="6" t="s">
        <v>7</v>
      </c>
      <c r="C215" s="7" t="s">
        <v>1084</v>
      </c>
      <c r="D215" s="6" t="s">
        <v>1071</v>
      </c>
      <c r="E215" s="6" t="s">
        <v>803</v>
      </c>
      <c r="F215" s="6" t="s">
        <v>644</v>
      </c>
    </row>
    <row r="216" spans="1:6" ht="21" customHeight="1">
      <c r="A216" s="6">
        <v>214</v>
      </c>
      <c r="B216" s="6" t="s">
        <v>59</v>
      </c>
      <c r="C216" s="7" t="s">
        <v>1085</v>
      </c>
      <c r="D216" s="6" t="s">
        <v>1086</v>
      </c>
      <c r="E216" s="6" t="s">
        <v>803</v>
      </c>
      <c r="F216" s="6" t="s">
        <v>644</v>
      </c>
    </row>
    <row r="217" spans="1:6" ht="21" customHeight="1">
      <c r="A217" s="6">
        <v>215</v>
      </c>
      <c r="B217" s="6" t="s">
        <v>42</v>
      </c>
      <c r="C217" s="7" t="s">
        <v>1087</v>
      </c>
      <c r="D217" s="6" t="s">
        <v>1088</v>
      </c>
      <c r="E217" s="6" t="s">
        <v>803</v>
      </c>
      <c r="F217" s="6" t="s">
        <v>644</v>
      </c>
    </row>
    <row r="218" spans="1:6" ht="21" customHeight="1">
      <c r="A218" s="6">
        <v>216</v>
      </c>
      <c r="B218" s="6" t="s">
        <v>55</v>
      </c>
      <c r="C218" s="7" t="s">
        <v>1089</v>
      </c>
      <c r="D218" s="6" t="s">
        <v>869</v>
      </c>
      <c r="E218" s="6" t="s">
        <v>803</v>
      </c>
      <c r="F218" s="6" t="s">
        <v>644</v>
      </c>
    </row>
    <row r="219" spans="1:6" ht="21" customHeight="1">
      <c r="A219" s="6">
        <v>217</v>
      </c>
      <c r="B219" s="6" t="s">
        <v>33</v>
      </c>
      <c r="C219" s="7" t="s">
        <v>1090</v>
      </c>
      <c r="D219" s="8" t="s">
        <v>1091</v>
      </c>
      <c r="E219" s="6" t="s">
        <v>803</v>
      </c>
      <c r="F219" s="6" t="s">
        <v>1092</v>
      </c>
    </row>
    <row r="220" spans="1:6" ht="21" customHeight="1">
      <c r="A220" s="6">
        <v>218</v>
      </c>
      <c r="B220" s="6" t="s">
        <v>94</v>
      </c>
      <c r="C220" s="7" t="s">
        <v>562</v>
      </c>
      <c r="D220" s="6" t="s">
        <v>195</v>
      </c>
      <c r="E220" s="6" t="s">
        <v>803</v>
      </c>
      <c r="F220" s="6" t="s">
        <v>1092</v>
      </c>
    </row>
    <row r="221" spans="1:6" ht="21" customHeight="1">
      <c r="A221" s="6">
        <v>219</v>
      </c>
      <c r="B221" s="6" t="s">
        <v>94</v>
      </c>
      <c r="C221" s="7" t="s">
        <v>1093</v>
      </c>
      <c r="D221" s="8" t="s">
        <v>283</v>
      </c>
      <c r="E221" s="6" t="s">
        <v>803</v>
      </c>
      <c r="F221" s="6" t="s">
        <v>1092</v>
      </c>
    </row>
    <row r="222" spans="1:6" ht="21" customHeight="1">
      <c r="A222" s="6">
        <v>220</v>
      </c>
      <c r="B222" s="6" t="s">
        <v>21</v>
      </c>
      <c r="C222" s="7" t="s">
        <v>1094</v>
      </c>
      <c r="D222" s="8" t="s">
        <v>23</v>
      </c>
      <c r="E222" s="6" t="s">
        <v>803</v>
      </c>
      <c r="F222" s="6" t="s">
        <v>1092</v>
      </c>
    </row>
    <row r="223" spans="1:6" ht="21" customHeight="1">
      <c r="A223" s="6">
        <v>221</v>
      </c>
      <c r="B223" s="6" t="s">
        <v>121</v>
      </c>
      <c r="C223" s="7" t="s">
        <v>1095</v>
      </c>
      <c r="D223" s="6" t="s">
        <v>1096</v>
      </c>
      <c r="E223" s="6" t="s">
        <v>803</v>
      </c>
      <c r="F223" s="6" t="s">
        <v>1092</v>
      </c>
    </row>
    <row r="224" spans="1:6" ht="21" customHeight="1">
      <c r="A224" s="6">
        <v>222</v>
      </c>
      <c r="B224" s="6" t="s">
        <v>33</v>
      </c>
      <c r="C224" s="7" t="s">
        <v>1097</v>
      </c>
      <c r="D224" s="8" t="s">
        <v>1098</v>
      </c>
      <c r="E224" s="6" t="s">
        <v>803</v>
      </c>
      <c r="F224" s="6" t="s">
        <v>1092</v>
      </c>
    </row>
    <row r="225" spans="1:6" ht="21" customHeight="1">
      <c r="A225" s="6">
        <v>223</v>
      </c>
      <c r="B225" s="6" t="s">
        <v>26</v>
      </c>
      <c r="C225" s="7" t="s">
        <v>1099</v>
      </c>
      <c r="D225" s="8" t="s">
        <v>805</v>
      </c>
      <c r="E225" s="6" t="s">
        <v>803</v>
      </c>
      <c r="F225" s="6" t="s">
        <v>1092</v>
      </c>
    </row>
    <row r="226" spans="1:6" ht="21" customHeight="1">
      <c r="A226" s="6">
        <v>224</v>
      </c>
      <c r="B226" s="6" t="s">
        <v>33</v>
      </c>
      <c r="C226" s="7" t="s">
        <v>1100</v>
      </c>
      <c r="D226" s="8" t="s">
        <v>970</v>
      </c>
      <c r="E226" s="6" t="s">
        <v>803</v>
      </c>
      <c r="F226" s="6" t="s">
        <v>1092</v>
      </c>
    </row>
    <row r="227" spans="1:6" ht="21" customHeight="1">
      <c r="A227" s="6">
        <v>225</v>
      </c>
      <c r="B227" s="6" t="s">
        <v>55</v>
      </c>
      <c r="C227" s="7" t="s">
        <v>1101</v>
      </c>
      <c r="D227" s="6" t="s">
        <v>896</v>
      </c>
      <c r="E227" s="6" t="s">
        <v>803</v>
      </c>
      <c r="F227" s="6" t="s">
        <v>1092</v>
      </c>
    </row>
    <row r="228" spans="1:6" ht="21" customHeight="1">
      <c r="A228" s="6">
        <v>226</v>
      </c>
      <c r="B228" s="6" t="s">
        <v>18</v>
      </c>
      <c r="C228" s="15" t="s">
        <v>1102</v>
      </c>
      <c r="D228" s="16" t="s">
        <v>1103</v>
      </c>
      <c r="E228" s="19" t="s">
        <v>803</v>
      </c>
      <c r="F228" s="6" t="s">
        <v>1092</v>
      </c>
    </row>
    <row r="229" spans="1:6" ht="21" customHeight="1">
      <c r="A229" s="6">
        <v>227</v>
      </c>
      <c r="B229" s="6" t="s">
        <v>42</v>
      </c>
      <c r="C229" s="7" t="s">
        <v>1104</v>
      </c>
      <c r="D229" s="6" t="s">
        <v>1105</v>
      </c>
      <c r="E229" s="6" t="s">
        <v>803</v>
      </c>
      <c r="F229" s="6" t="s">
        <v>1092</v>
      </c>
    </row>
    <row r="230" spans="1:6" ht="21" customHeight="1">
      <c r="A230" s="6">
        <v>228</v>
      </c>
      <c r="B230" s="6" t="s">
        <v>62</v>
      </c>
      <c r="C230" s="7" t="s">
        <v>1106</v>
      </c>
      <c r="D230" s="6" t="s">
        <v>819</v>
      </c>
      <c r="E230" s="6" t="s">
        <v>803</v>
      </c>
      <c r="F230" s="6" t="s">
        <v>1092</v>
      </c>
    </row>
    <row r="231" spans="1:6" ht="21" customHeight="1">
      <c r="A231" s="6">
        <v>229</v>
      </c>
      <c r="B231" s="6" t="s">
        <v>7</v>
      </c>
      <c r="C231" s="7" t="s">
        <v>1107</v>
      </c>
      <c r="D231" s="6" t="s">
        <v>337</v>
      </c>
      <c r="E231" s="6" t="s">
        <v>803</v>
      </c>
      <c r="F231" s="6" t="s">
        <v>1092</v>
      </c>
    </row>
    <row r="232" spans="1:6" ht="21" customHeight="1">
      <c r="A232" s="6">
        <v>230</v>
      </c>
      <c r="B232" s="6" t="s">
        <v>26</v>
      </c>
      <c r="C232" s="7" t="s">
        <v>312</v>
      </c>
      <c r="D232" s="6" t="s">
        <v>1108</v>
      </c>
      <c r="E232" s="6" t="s">
        <v>803</v>
      </c>
      <c r="F232" s="6" t="s">
        <v>1092</v>
      </c>
    </row>
    <row r="233" spans="1:6" ht="21" customHeight="1">
      <c r="A233" s="6">
        <v>231</v>
      </c>
      <c r="B233" s="6" t="s">
        <v>29</v>
      </c>
      <c r="C233" s="7" t="s">
        <v>833</v>
      </c>
      <c r="D233" s="6" t="s">
        <v>954</v>
      </c>
      <c r="E233" s="6" t="s">
        <v>803</v>
      </c>
      <c r="F233" s="6" t="s">
        <v>1092</v>
      </c>
    </row>
    <row r="234" spans="1:6" ht="21" customHeight="1">
      <c r="A234" s="6">
        <v>232</v>
      </c>
      <c r="B234" s="6" t="s">
        <v>69</v>
      </c>
      <c r="C234" s="7" t="s">
        <v>1109</v>
      </c>
      <c r="D234" s="6" t="s">
        <v>1110</v>
      </c>
      <c r="E234" s="6" t="s">
        <v>803</v>
      </c>
      <c r="F234" s="6" t="s">
        <v>1092</v>
      </c>
    </row>
    <row r="235" spans="1:6" ht="21" customHeight="1">
      <c r="A235" s="6">
        <v>233</v>
      </c>
      <c r="B235" s="6" t="s">
        <v>59</v>
      </c>
      <c r="C235" s="7" t="s">
        <v>1111</v>
      </c>
      <c r="D235" s="6" t="s">
        <v>324</v>
      </c>
      <c r="E235" s="6" t="s">
        <v>803</v>
      </c>
      <c r="F235" s="6" t="s">
        <v>1092</v>
      </c>
    </row>
    <row r="236" spans="1:6" ht="21" customHeight="1">
      <c r="A236" s="6">
        <v>234</v>
      </c>
      <c r="B236" s="6" t="s">
        <v>21</v>
      </c>
      <c r="C236" s="7" t="s">
        <v>1112</v>
      </c>
      <c r="D236" s="6" t="s">
        <v>1113</v>
      </c>
      <c r="E236" s="6" t="s">
        <v>803</v>
      </c>
      <c r="F236" s="6" t="s">
        <v>1092</v>
      </c>
    </row>
    <row r="237" spans="1:6" ht="21" customHeight="1">
      <c r="A237" s="6">
        <v>235</v>
      </c>
      <c r="B237" s="6" t="s">
        <v>121</v>
      </c>
      <c r="C237" s="7" t="s">
        <v>1114</v>
      </c>
      <c r="D237" s="6" t="s">
        <v>872</v>
      </c>
      <c r="E237" s="6" t="s">
        <v>803</v>
      </c>
      <c r="F237" s="6" t="s">
        <v>1092</v>
      </c>
    </row>
    <row r="238" spans="1:6" ht="21" customHeight="1">
      <c r="A238" s="6">
        <v>236</v>
      </c>
      <c r="B238" s="6" t="s">
        <v>12</v>
      </c>
      <c r="C238" s="7" t="s">
        <v>1115</v>
      </c>
      <c r="D238" s="6" t="s">
        <v>823</v>
      </c>
      <c r="E238" s="6" t="s">
        <v>803</v>
      </c>
      <c r="F238" s="6" t="s">
        <v>1092</v>
      </c>
    </row>
    <row r="239" spans="1:6" ht="21" customHeight="1">
      <c r="A239" s="6">
        <v>237</v>
      </c>
      <c r="B239" s="6" t="s">
        <v>26</v>
      </c>
      <c r="C239" s="7" t="s">
        <v>1116</v>
      </c>
      <c r="D239" s="6" t="s">
        <v>1108</v>
      </c>
      <c r="E239" s="6" t="s">
        <v>803</v>
      </c>
      <c r="F239" s="6" t="s">
        <v>686</v>
      </c>
    </row>
    <row r="240" spans="1:6" ht="21" customHeight="1">
      <c r="A240" s="6">
        <v>238</v>
      </c>
      <c r="B240" s="6" t="s">
        <v>94</v>
      </c>
      <c r="C240" s="7" t="s">
        <v>1117</v>
      </c>
      <c r="D240" s="6" t="s">
        <v>283</v>
      </c>
      <c r="E240" s="6" t="s">
        <v>803</v>
      </c>
      <c r="F240" s="6" t="s">
        <v>686</v>
      </c>
    </row>
    <row r="241" spans="1:6" ht="21" customHeight="1">
      <c r="A241" s="6">
        <v>239</v>
      </c>
      <c r="B241" s="6" t="s">
        <v>94</v>
      </c>
      <c r="C241" s="7" t="s">
        <v>1118</v>
      </c>
      <c r="D241" s="6" t="s">
        <v>304</v>
      </c>
      <c r="E241" s="6" t="s">
        <v>803</v>
      </c>
      <c r="F241" s="6" t="s">
        <v>686</v>
      </c>
    </row>
    <row r="242" spans="1:6" ht="21" customHeight="1">
      <c r="A242" s="6">
        <v>240</v>
      </c>
      <c r="B242" s="6" t="s">
        <v>29</v>
      </c>
      <c r="C242" s="7" t="s">
        <v>1119</v>
      </c>
      <c r="D242" s="6" t="s">
        <v>954</v>
      </c>
      <c r="E242" s="6" t="s">
        <v>803</v>
      </c>
      <c r="F242" s="6" t="s">
        <v>686</v>
      </c>
    </row>
    <row r="243" spans="1:6" ht="21" customHeight="1">
      <c r="A243" s="6">
        <v>241</v>
      </c>
      <c r="B243" s="6" t="s">
        <v>7</v>
      </c>
      <c r="C243" s="7" t="s">
        <v>1120</v>
      </c>
      <c r="D243" s="6" t="s">
        <v>337</v>
      </c>
      <c r="E243" s="6" t="s">
        <v>803</v>
      </c>
      <c r="F243" s="6" t="s">
        <v>686</v>
      </c>
    </row>
    <row r="244" spans="1:6" ht="21" customHeight="1">
      <c r="A244" s="6">
        <v>242</v>
      </c>
      <c r="B244" s="6" t="s">
        <v>52</v>
      </c>
      <c r="C244" s="7" t="s">
        <v>1121</v>
      </c>
      <c r="D244" s="6" t="s">
        <v>840</v>
      </c>
      <c r="E244" s="6" t="s">
        <v>803</v>
      </c>
      <c r="F244" s="6" t="s">
        <v>686</v>
      </c>
    </row>
    <row r="245" spans="1:6" ht="21" customHeight="1">
      <c r="A245" s="6">
        <v>243</v>
      </c>
      <c r="B245" s="6" t="s">
        <v>26</v>
      </c>
      <c r="C245" s="7" t="s">
        <v>1122</v>
      </c>
      <c r="D245" s="6" t="s">
        <v>1108</v>
      </c>
      <c r="E245" s="6" t="s">
        <v>803</v>
      </c>
      <c r="F245" s="6" t="s">
        <v>686</v>
      </c>
    </row>
    <row r="246" spans="1:6" ht="21" customHeight="1">
      <c r="A246" s="6">
        <v>244</v>
      </c>
      <c r="B246" s="6" t="s">
        <v>12</v>
      </c>
      <c r="C246" s="7" t="s">
        <v>1123</v>
      </c>
      <c r="D246" s="6" t="s">
        <v>1124</v>
      </c>
      <c r="E246" s="6" t="s">
        <v>803</v>
      </c>
      <c r="F246" s="6" t="s">
        <v>686</v>
      </c>
    </row>
    <row r="247" spans="1:6" ht="21" customHeight="1">
      <c r="A247" s="6">
        <v>245</v>
      </c>
      <c r="B247" s="6" t="s">
        <v>62</v>
      </c>
      <c r="C247" s="7" t="s">
        <v>1125</v>
      </c>
      <c r="D247" s="6" t="s">
        <v>1126</v>
      </c>
      <c r="E247" s="6" t="s">
        <v>803</v>
      </c>
      <c r="F247" s="6" t="s">
        <v>697</v>
      </c>
    </row>
    <row r="248" spans="1:6" ht="21" customHeight="1">
      <c r="A248" s="6">
        <v>246</v>
      </c>
      <c r="B248" s="6" t="s">
        <v>94</v>
      </c>
      <c r="C248" s="7" t="s">
        <v>1127</v>
      </c>
      <c r="D248" s="6" t="s">
        <v>231</v>
      </c>
      <c r="E248" s="6" t="s">
        <v>803</v>
      </c>
      <c r="F248" s="6" t="s">
        <v>697</v>
      </c>
    </row>
    <row r="249" spans="1:6" ht="21" customHeight="1">
      <c r="A249" s="6">
        <v>247</v>
      </c>
      <c r="B249" s="6" t="s">
        <v>33</v>
      </c>
      <c r="C249" s="7" t="s">
        <v>1128</v>
      </c>
      <c r="D249" s="8" t="s">
        <v>1011</v>
      </c>
      <c r="E249" s="6" t="s">
        <v>803</v>
      </c>
      <c r="F249" s="6" t="s">
        <v>697</v>
      </c>
    </row>
    <row r="250" spans="1:6" ht="21" customHeight="1">
      <c r="A250" s="6">
        <v>248</v>
      </c>
      <c r="B250" s="6" t="s">
        <v>73</v>
      </c>
      <c r="C250" s="7" t="s">
        <v>1129</v>
      </c>
      <c r="D250" s="6" t="s">
        <v>399</v>
      </c>
      <c r="E250" s="6" t="s">
        <v>803</v>
      </c>
      <c r="F250" s="6" t="s">
        <v>697</v>
      </c>
    </row>
    <row r="251" spans="1:6" ht="21" customHeight="1">
      <c r="A251" s="6">
        <v>249</v>
      </c>
      <c r="B251" s="6" t="s">
        <v>21</v>
      </c>
      <c r="C251" s="7" t="s">
        <v>1130</v>
      </c>
      <c r="D251" s="6" t="s">
        <v>490</v>
      </c>
      <c r="E251" s="6" t="s">
        <v>803</v>
      </c>
      <c r="F251" s="6" t="s">
        <v>697</v>
      </c>
    </row>
    <row r="252" spans="1:6" ht="21" customHeight="1">
      <c r="A252" s="6">
        <v>250</v>
      </c>
      <c r="B252" s="6" t="s">
        <v>42</v>
      </c>
      <c r="C252" s="7" t="s">
        <v>1131</v>
      </c>
      <c r="D252" s="6" t="s">
        <v>1132</v>
      </c>
      <c r="E252" s="6" t="s">
        <v>803</v>
      </c>
      <c r="F252" s="6" t="s">
        <v>697</v>
      </c>
    </row>
    <row r="253" spans="1:6" ht="21" customHeight="1">
      <c r="A253" s="6">
        <v>251</v>
      </c>
      <c r="B253" s="6" t="s">
        <v>59</v>
      </c>
      <c r="C253" s="7" t="s">
        <v>1133</v>
      </c>
      <c r="D253" s="6" t="s">
        <v>1134</v>
      </c>
      <c r="E253" s="6" t="s">
        <v>803</v>
      </c>
      <c r="F253" s="6" t="s">
        <v>697</v>
      </c>
    </row>
    <row r="254" spans="1:6" ht="21" customHeight="1">
      <c r="A254" s="6">
        <v>252</v>
      </c>
      <c r="B254" s="6" t="s">
        <v>26</v>
      </c>
      <c r="C254" s="7" t="s">
        <v>1135</v>
      </c>
      <c r="D254" s="6" t="s">
        <v>805</v>
      </c>
      <c r="E254" s="6" t="s">
        <v>803</v>
      </c>
      <c r="F254" s="6" t="s">
        <v>697</v>
      </c>
    </row>
    <row r="255" spans="1:6" ht="21" customHeight="1">
      <c r="A255" s="6">
        <v>253</v>
      </c>
      <c r="B255" s="6" t="s">
        <v>62</v>
      </c>
      <c r="C255" s="7" t="s">
        <v>1136</v>
      </c>
      <c r="D255" s="6" t="s">
        <v>813</v>
      </c>
      <c r="E255" s="6" t="s">
        <v>803</v>
      </c>
      <c r="F255" s="6" t="s">
        <v>697</v>
      </c>
    </row>
    <row r="256" spans="1:6" ht="21" customHeight="1">
      <c r="A256" s="6">
        <v>254</v>
      </c>
      <c r="B256" s="6" t="s">
        <v>94</v>
      </c>
      <c r="C256" s="7" t="s">
        <v>1137</v>
      </c>
      <c r="D256" s="8" t="s">
        <v>283</v>
      </c>
      <c r="E256" s="6" t="s">
        <v>803</v>
      </c>
      <c r="F256" s="6" t="s">
        <v>733</v>
      </c>
    </row>
    <row r="257" spans="1:6" ht="21" customHeight="1">
      <c r="A257" s="6">
        <v>255</v>
      </c>
      <c r="B257" s="6" t="s">
        <v>26</v>
      </c>
      <c r="C257" s="7" t="s">
        <v>1138</v>
      </c>
      <c r="D257" s="6" t="s">
        <v>805</v>
      </c>
      <c r="E257" s="6" t="s">
        <v>803</v>
      </c>
      <c r="F257" s="6" t="s">
        <v>733</v>
      </c>
    </row>
    <row r="258" spans="1:6" ht="21" customHeight="1">
      <c r="A258" s="6">
        <v>256</v>
      </c>
      <c r="B258" s="6" t="s">
        <v>7</v>
      </c>
      <c r="C258" s="7" t="s">
        <v>1139</v>
      </c>
      <c r="D258" s="6" t="s">
        <v>337</v>
      </c>
      <c r="E258" s="6" t="s">
        <v>803</v>
      </c>
      <c r="F258" s="6" t="s">
        <v>733</v>
      </c>
    </row>
    <row r="259" spans="1:6" ht="21" customHeight="1">
      <c r="A259" s="6">
        <v>257</v>
      </c>
      <c r="B259" s="6" t="s">
        <v>69</v>
      </c>
      <c r="C259" s="7" t="s">
        <v>1140</v>
      </c>
      <c r="D259" s="6" t="s">
        <v>448</v>
      </c>
      <c r="E259" s="6" t="s">
        <v>803</v>
      </c>
      <c r="F259" s="6" t="s">
        <v>733</v>
      </c>
    </row>
    <row r="260" spans="1:6" ht="21" customHeight="1">
      <c r="A260" s="6">
        <v>258</v>
      </c>
      <c r="B260" s="6" t="s">
        <v>18</v>
      </c>
      <c r="C260" s="17" t="s">
        <v>1141</v>
      </c>
      <c r="D260" s="18" t="s">
        <v>832</v>
      </c>
      <c r="E260" s="6" t="s">
        <v>803</v>
      </c>
      <c r="F260" s="6" t="s">
        <v>733</v>
      </c>
    </row>
    <row r="261" spans="1:6" ht="21" customHeight="1">
      <c r="A261" s="6">
        <v>259</v>
      </c>
      <c r="B261" s="6" t="s">
        <v>55</v>
      </c>
      <c r="C261" s="7" t="s">
        <v>1142</v>
      </c>
      <c r="D261" s="6" t="s">
        <v>1143</v>
      </c>
      <c r="E261" s="6" t="s">
        <v>803</v>
      </c>
      <c r="F261" s="6" t="s">
        <v>733</v>
      </c>
    </row>
    <row r="262" spans="1:6" ht="21" customHeight="1">
      <c r="A262" s="6">
        <v>260</v>
      </c>
      <c r="B262" s="6" t="s">
        <v>73</v>
      </c>
      <c r="C262" s="7" t="s">
        <v>1144</v>
      </c>
      <c r="D262" s="6" t="s">
        <v>372</v>
      </c>
      <c r="E262" s="6" t="s">
        <v>803</v>
      </c>
      <c r="F262" s="6" t="s">
        <v>733</v>
      </c>
    </row>
    <row r="263" spans="1:6" ht="21" customHeight="1">
      <c r="A263" s="6">
        <v>261</v>
      </c>
      <c r="B263" s="6" t="s">
        <v>59</v>
      </c>
      <c r="C263" s="7" t="s">
        <v>1145</v>
      </c>
      <c r="D263" s="6" t="s">
        <v>1146</v>
      </c>
      <c r="E263" s="6" t="s">
        <v>803</v>
      </c>
      <c r="F263" s="6" t="s">
        <v>733</v>
      </c>
    </row>
    <row r="264" spans="1:6" ht="21" customHeight="1">
      <c r="A264" s="6">
        <v>262</v>
      </c>
      <c r="B264" s="6" t="s">
        <v>121</v>
      </c>
      <c r="C264" s="7" t="s">
        <v>1147</v>
      </c>
      <c r="D264" s="6" t="s">
        <v>924</v>
      </c>
      <c r="E264" s="6" t="s">
        <v>803</v>
      </c>
      <c r="F264" s="6" t="s">
        <v>733</v>
      </c>
    </row>
    <row r="265" spans="1:6" s="13" customFormat="1" ht="21" customHeight="1">
      <c r="A265" s="6">
        <v>263</v>
      </c>
      <c r="B265" s="6" t="s">
        <v>26</v>
      </c>
      <c r="C265" s="7" t="s">
        <v>1148</v>
      </c>
      <c r="D265" s="6" t="s">
        <v>805</v>
      </c>
      <c r="E265" s="6" t="s">
        <v>803</v>
      </c>
      <c r="F265" s="6" t="s">
        <v>766</v>
      </c>
    </row>
    <row r="266" spans="1:6" s="13" customFormat="1" ht="21" customHeight="1">
      <c r="A266" s="6">
        <v>264</v>
      </c>
      <c r="B266" s="6" t="s">
        <v>59</v>
      </c>
      <c r="C266" s="7" t="s">
        <v>1149</v>
      </c>
      <c r="D266" s="6" t="s">
        <v>935</v>
      </c>
      <c r="E266" s="6" t="s">
        <v>803</v>
      </c>
      <c r="F266" s="6" t="s">
        <v>766</v>
      </c>
    </row>
    <row r="267" spans="1:6" s="13" customFormat="1" ht="21" customHeight="1">
      <c r="A267" s="6">
        <v>265</v>
      </c>
      <c r="B267" s="6" t="s">
        <v>94</v>
      </c>
      <c r="C267" s="7" t="s">
        <v>1150</v>
      </c>
      <c r="D267" s="6" t="s">
        <v>283</v>
      </c>
      <c r="E267" s="6" t="s">
        <v>803</v>
      </c>
      <c r="F267" s="6" t="s">
        <v>766</v>
      </c>
    </row>
    <row r="268" spans="1:6" s="13" customFormat="1" ht="21" customHeight="1">
      <c r="A268" s="6">
        <v>266</v>
      </c>
      <c r="B268" s="6" t="s">
        <v>94</v>
      </c>
      <c r="C268" s="7" t="s">
        <v>1151</v>
      </c>
      <c r="D268" s="6" t="s">
        <v>1152</v>
      </c>
      <c r="E268" s="6" t="s">
        <v>803</v>
      </c>
      <c r="F268" s="6" t="s">
        <v>766</v>
      </c>
    </row>
    <row r="269" spans="1:6" s="13" customFormat="1" ht="21" customHeight="1">
      <c r="A269" s="6">
        <v>267</v>
      </c>
      <c r="B269" s="6" t="s">
        <v>62</v>
      </c>
      <c r="C269" s="7" t="s">
        <v>1153</v>
      </c>
      <c r="D269" s="6" t="s">
        <v>848</v>
      </c>
      <c r="E269" s="6" t="s">
        <v>803</v>
      </c>
      <c r="F269" s="6" t="s">
        <v>766</v>
      </c>
    </row>
    <row r="270" spans="1:6" s="13" customFormat="1" ht="21" customHeight="1">
      <c r="A270" s="6">
        <v>268</v>
      </c>
      <c r="B270" s="6" t="s">
        <v>134</v>
      </c>
      <c r="C270" s="7" t="s">
        <v>1154</v>
      </c>
      <c r="D270" s="6" t="s">
        <v>728</v>
      </c>
      <c r="E270" s="6" t="s">
        <v>803</v>
      </c>
      <c r="F270" s="6" t="s">
        <v>766</v>
      </c>
    </row>
    <row r="271" spans="1:6" s="13" customFormat="1" ht="21" customHeight="1">
      <c r="A271" s="6">
        <v>269</v>
      </c>
      <c r="B271" s="6" t="s">
        <v>26</v>
      </c>
      <c r="C271" s="7" t="s">
        <v>1155</v>
      </c>
      <c r="D271" s="6" t="s">
        <v>326</v>
      </c>
      <c r="E271" s="6" t="s">
        <v>803</v>
      </c>
      <c r="F271" s="6" t="s">
        <v>766</v>
      </c>
    </row>
    <row r="272" spans="1:6" s="13" customFormat="1" ht="21" customHeight="1">
      <c r="A272" s="6">
        <v>270</v>
      </c>
      <c r="B272" s="6" t="s">
        <v>42</v>
      </c>
      <c r="C272" s="7" t="s">
        <v>1156</v>
      </c>
      <c r="D272" s="6" t="s">
        <v>1157</v>
      </c>
      <c r="E272" s="6" t="s">
        <v>803</v>
      </c>
      <c r="F272" s="6" t="s">
        <v>766</v>
      </c>
    </row>
    <row r="273" spans="1:6" s="13" customFormat="1" ht="21" customHeight="1">
      <c r="A273" s="6">
        <v>271</v>
      </c>
      <c r="B273" s="6" t="s">
        <v>18</v>
      </c>
      <c r="C273" s="17" t="s">
        <v>1158</v>
      </c>
      <c r="D273" s="18" t="s">
        <v>739</v>
      </c>
      <c r="E273" s="6" t="s">
        <v>803</v>
      </c>
      <c r="F273" s="6" t="s">
        <v>766</v>
      </c>
    </row>
    <row r="274" spans="1:6" s="13" customFormat="1" ht="21" customHeight="1">
      <c r="A274" s="6">
        <v>272</v>
      </c>
      <c r="B274" s="6" t="s">
        <v>29</v>
      </c>
      <c r="C274" s="14" t="s">
        <v>1159</v>
      </c>
      <c r="D274" s="8" t="s">
        <v>815</v>
      </c>
      <c r="E274" s="6" t="s">
        <v>803</v>
      </c>
      <c r="F274" s="6" t="s">
        <v>766</v>
      </c>
    </row>
    <row r="275" spans="1:6" s="13" customFormat="1" ht="21" customHeight="1">
      <c r="A275" s="6">
        <v>273</v>
      </c>
      <c r="B275" s="6" t="s">
        <v>55</v>
      </c>
      <c r="C275" s="7" t="s">
        <v>222</v>
      </c>
      <c r="D275" s="6" t="s">
        <v>270</v>
      </c>
      <c r="E275" s="6" t="s">
        <v>803</v>
      </c>
      <c r="F275" s="6" t="s">
        <v>766</v>
      </c>
    </row>
    <row r="276" spans="1:6" s="13" customFormat="1" ht="21" customHeight="1">
      <c r="A276" s="6">
        <v>274</v>
      </c>
      <c r="B276" s="6" t="s">
        <v>29</v>
      </c>
      <c r="C276" s="7" t="s">
        <v>1160</v>
      </c>
      <c r="D276" s="6" t="s">
        <v>838</v>
      </c>
      <c r="E276" s="6" t="s">
        <v>803</v>
      </c>
      <c r="F276" s="6" t="s">
        <v>766</v>
      </c>
    </row>
    <row r="277" spans="1:6" s="13" customFormat="1" ht="21" customHeight="1">
      <c r="A277" s="6">
        <v>275</v>
      </c>
      <c r="B277" s="6" t="s">
        <v>12</v>
      </c>
      <c r="C277" s="7" t="s">
        <v>1161</v>
      </c>
      <c r="D277" s="6" t="s">
        <v>1162</v>
      </c>
      <c r="E277" s="6" t="s">
        <v>803</v>
      </c>
      <c r="F277" s="6" t="s">
        <v>766</v>
      </c>
    </row>
    <row r="278" spans="1:6" s="13" customFormat="1" ht="21" customHeight="1">
      <c r="A278" s="6">
        <v>276</v>
      </c>
      <c r="B278" s="6" t="s">
        <v>73</v>
      </c>
      <c r="C278" s="7" t="s">
        <v>1163</v>
      </c>
      <c r="D278" s="6" t="s">
        <v>399</v>
      </c>
      <c r="E278" s="6" t="s">
        <v>803</v>
      </c>
      <c r="F278" s="6" t="s">
        <v>766</v>
      </c>
    </row>
    <row r="279" spans="1:6" s="13" customFormat="1" ht="21" customHeight="1">
      <c r="A279" s="6">
        <v>277</v>
      </c>
      <c r="B279" s="6" t="s">
        <v>21</v>
      </c>
      <c r="C279" s="7" t="s">
        <v>1164</v>
      </c>
      <c r="D279" s="6" t="s">
        <v>288</v>
      </c>
      <c r="E279" s="6" t="s">
        <v>803</v>
      </c>
      <c r="F279" s="6" t="s">
        <v>766</v>
      </c>
    </row>
    <row r="280" spans="1:6" s="13" customFormat="1" ht="21" customHeight="1">
      <c r="A280" s="6">
        <v>278</v>
      </c>
      <c r="B280" s="6" t="s">
        <v>121</v>
      </c>
      <c r="C280" s="7" t="s">
        <v>1165</v>
      </c>
      <c r="D280" s="6" t="s">
        <v>844</v>
      </c>
      <c r="E280" s="6" t="s">
        <v>803</v>
      </c>
      <c r="F280" s="6" t="s">
        <v>766</v>
      </c>
    </row>
    <row r="281" spans="1:6" s="13" customFormat="1" ht="21" customHeight="1">
      <c r="A281" s="6">
        <v>279</v>
      </c>
      <c r="B281" s="6" t="s">
        <v>33</v>
      </c>
      <c r="C281" s="7" t="s">
        <v>1166</v>
      </c>
      <c r="D281" s="8" t="s">
        <v>970</v>
      </c>
      <c r="E281" s="6" t="s">
        <v>803</v>
      </c>
      <c r="F281" s="6" t="s">
        <v>766</v>
      </c>
    </row>
    <row r="282" spans="1:6" s="13" customFormat="1" ht="21" customHeight="1">
      <c r="A282" s="6">
        <v>280</v>
      </c>
      <c r="B282" s="6" t="s">
        <v>42</v>
      </c>
      <c r="C282" s="7" t="s">
        <v>1167</v>
      </c>
      <c r="D282" s="6" t="s">
        <v>827</v>
      </c>
      <c r="E282" s="6" t="s">
        <v>803</v>
      </c>
      <c r="F282" s="6" t="s">
        <v>766</v>
      </c>
    </row>
    <row r="283" spans="1:6" s="13" customFormat="1" ht="21" customHeight="1">
      <c r="A283" s="6">
        <v>281</v>
      </c>
      <c r="B283" s="6" t="s">
        <v>94</v>
      </c>
      <c r="C283" s="7" t="s">
        <v>1168</v>
      </c>
      <c r="D283" s="6" t="s">
        <v>583</v>
      </c>
      <c r="E283" s="6" t="s">
        <v>803</v>
      </c>
      <c r="F283" s="6" t="s">
        <v>766</v>
      </c>
    </row>
    <row r="284" spans="1:6" ht="21" customHeight="1">
      <c r="A284" s="6">
        <v>282</v>
      </c>
      <c r="B284" s="6" t="s">
        <v>52</v>
      </c>
      <c r="C284" s="7" t="s">
        <v>1169</v>
      </c>
      <c r="D284" s="6" t="s">
        <v>840</v>
      </c>
      <c r="E284" s="6" t="s">
        <v>803</v>
      </c>
      <c r="F284" s="6" t="s">
        <v>1170</v>
      </c>
    </row>
    <row r="285" spans="1:6" ht="21" customHeight="1">
      <c r="A285" s="6">
        <v>283</v>
      </c>
      <c r="B285" s="6" t="s">
        <v>21</v>
      </c>
      <c r="C285" s="7" t="s">
        <v>1171</v>
      </c>
      <c r="D285" s="6" t="s">
        <v>490</v>
      </c>
      <c r="E285" s="6" t="s">
        <v>803</v>
      </c>
      <c r="F285" s="6" t="s">
        <v>621</v>
      </c>
    </row>
    <row r="286" spans="1:6" ht="21" customHeight="1">
      <c r="A286" s="6">
        <v>284</v>
      </c>
      <c r="B286" s="6" t="s">
        <v>7</v>
      </c>
      <c r="C286" s="7" t="s">
        <v>1172</v>
      </c>
      <c r="D286" s="6" t="s">
        <v>337</v>
      </c>
      <c r="E286" s="6" t="s">
        <v>803</v>
      </c>
      <c r="F286" s="6" t="s">
        <v>621</v>
      </c>
    </row>
    <row r="287" spans="1:6" ht="21" customHeight="1">
      <c r="A287" s="6">
        <v>285</v>
      </c>
      <c r="B287" s="6" t="s">
        <v>26</v>
      </c>
      <c r="C287" s="7" t="s">
        <v>1173</v>
      </c>
      <c r="D287" s="8" t="s">
        <v>805</v>
      </c>
      <c r="E287" s="6" t="s">
        <v>803</v>
      </c>
      <c r="F287" s="6" t="s">
        <v>621</v>
      </c>
    </row>
    <row r="288" spans="1:6" ht="21" customHeight="1">
      <c r="A288" s="6">
        <v>286</v>
      </c>
      <c r="B288" s="6" t="s">
        <v>42</v>
      </c>
      <c r="C288" s="7" t="s">
        <v>1174</v>
      </c>
      <c r="D288" s="6" t="s">
        <v>980</v>
      </c>
      <c r="E288" s="6" t="s">
        <v>803</v>
      </c>
      <c r="F288" s="6" t="s">
        <v>791</v>
      </c>
    </row>
    <row r="289" spans="1:6" ht="21" customHeight="1">
      <c r="A289" s="6">
        <v>287</v>
      </c>
      <c r="B289" s="6" t="s">
        <v>121</v>
      </c>
      <c r="C289" s="7" t="s">
        <v>1175</v>
      </c>
      <c r="D289" s="6" t="s">
        <v>1176</v>
      </c>
      <c r="E289" s="6" t="s">
        <v>803</v>
      </c>
      <c r="F289" s="6" t="s">
        <v>794</v>
      </c>
    </row>
    <row r="290" spans="1:6" ht="21" customHeight="1">
      <c r="A290" s="6">
        <v>288</v>
      </c>
      <c r="B290" s="6" t="s">
        <v>21</v>
      </c>
      <c r="C290" s="7" t="s">
        <v>1177</v>
      </c>
      <c r="D290" s="6" t="s">
        <v>490</v>
      </c>
      <c r="E290" s="6" t="s">
        <v>803</v>
      </c>
      <c r="F290" s="6" t="s">
        <v>759</v>
      </c>
    </row>
    <row r="291" spans="1:6" ht="21" customHeight="1">
      <c r="A291" s="6">
        <v>289</v>
      </c>
      <c r="B291" s="6" t="s">
        <v>121</v>
      </c>
      <c r="C291" s="7" t="s">
        <v>1178</v>
      </c>
      <c r="D291" s="6" t="s">
        <v>1096</v>
      </c>
      <c r="E291" s="6" t="s">
        <v>803</v>
      </c>
      <c r="F291" s="6" t="s">
        <v>759</v>
      </c>
    </row>
  </sheetData>
  <mergeCells count="1">
    <mergeCell ref="A1:F1"/>
  </mergeCells>
  <phoneticPr fontId="10" type="noConversion"/>
  <conditionalFormatting sqref="E105">
    <cfRule type="cellIs" priority="48" stopIfTrue="1" operator="equal">
      <formula>"小学品德与生活（社会）"</formula>
    </cfRule>
    <cfRule type="cellIs" dxfId="109" priority="77" stopIfTrue="1" operator="equal">
      <formula>"小学语文"</formula>
    </cfRule>
  </conditionalFormatting>
  <conditionalFormatting sqref="E106">
    <cfRule type="cellIs" priority="47" stopIfTrue="1" operator="equal">
      <formula>"小学品德与生活（社会）"</formula>
    </cfRule>
    <cfRule type="cellIs" dxfId="108" priority="76" stopIfTrue="1" operator="equal">
      <formula>"小学语文"</formula>
    </cfRule>
  </conditionalFormatting>
  <conditionalFormatting sqref="E107">
    <cfRule type="cellIs" priority="46" stopIfTrue="1" operator="equal">
      <formula>"小学品德与生活（社会）"</formula>
    </cfRule>
    <cfRule type="cellIs" dxfId="107" priority="75" stopIfTrue="1" operator="equal">
      <formula>"小学语文"</formula>
    </cfRule>
  </conditionalFormatting>
  <conditionalFormatting sqref="E108">
    <cfRule type="cellIs" priority="45" stopIfTrue="1" operator="equal">
      <formula>"小学品德与生活（社会）"</formula>
    </cfRule>
    <cfRule type="cellIs" dxfId="106" priority="74" stopIfTrue="1" operator="equal">
      <formula>"小学语文"</formula>
    </cfRule>
  </conditionalFormatting>
  <conditionalFormatting sqref="E109">
    <cfRule type="cellIs" priority="44" stopIfTrue="1" operator="equal">
      <formula>"小学品德与生活（社会）"</formula>
    </cfRule>
    <cfRule type="cellIs" dxfId="105" priority="73" stopIfTrue="1" operator="equal">
      <formula>"小学语文"</formula>
    </cfRule>
  </conditionalFormatting>
  <conditionalFormatting sqref="E110">
    <cfRule type="cellIs" priority="43" stopIfTrue="1" operator="equal">
      <formula>"小学品德与生活（社会）"</formula>
    </cfRule>
    <cfRule type="cellIs" dxfId="104" priority="72" stopIfTrue="1" operator="equal">
      <formula>"小学语文"</formula>
    </cfRule>
  </conditionalFormatting>
  <conditionalFormatting sqref="E111">
    <cfRule type="cellIs" priority="42" stopIfTrue="1" operator="equal">
      <formula>"小学品德与生活（社会）"</formula>
    </cfRule>
    <cfRule type="cellIs" dxfId="103" priority="71" stopIfTrue="1" operator="equal">
      <formula>"小学语文"</formula>
    </cfRule>
  </conditionalFormatting>
  <conditionalFormatting sqref="E112">
    <cfRule type="cellIs" priority="41" stopIfTrue="1" operator="equal">
      <formula>"小学品德与生活（社会）"</formula>
    </cfRule>
    <cfRule type="cellIs" dxfId="102" priority="70" stopIfTrue="1" operator="equal">
      <formula>"小学语文"</formula>
    </cfRule>
  </conditionalFormatting>
  <conditionalFormatting sqref="E113">
    <cfRule type="cellIs" priority="40" stopIfTrue="1" operator="equal">
      <formula>"小学品德与生活（社会）"</formula>
    </cfRule>
    <cfRule type="cellIs" dxfId="101" priority="69" stopIfTrue="1" operator="equal">
      <formula>"小学语文"</formula>
    </cfRule>
  </conditionalFormatting>
  <conditionalFormatting sqref="E114">
    <cfRule type="cellIs" priority="39" stopIfTrue="1" operator="equal">
      <formula>"小学品德与生活（社会）"</formula>
    </cfRule>
    <cfRule type="cellIs" dxfId="100" priority="68" stopIfTrue="1" operator="equal">
      <formula>"小学语文"</formula>
    </cfRule>
  </conditionalFormatting>
  <conditionalFormatting sqref="E115">
    <cfRule type="cellIs" priority="38" stopIfTrue="1" operator="equal">
      <formula>"小学品德与生活（社会）"</formula>
    </cfRule>
    <cfRule type="cellIs" dxfId="99" priority="67" stopIfTrue="1" operator="equal">
      <formula>"小学语文"</formula>
    </cfRule>
  </conditionalFormatting>
  <conditionalFormatting sqref="E116">
    <cfRule type="cellIs" priority="37" stopIfTrue="1" operator="equal">
      <formula>"小学品德与生活（社会）"</formula>
    </cfRule>
    <cfRule type="cellIs" dxfId="98" priority="66" stopIfTrue="1" operator="equal">
      <formula>"小学语文"</formula>
    </cfRule>
  </conditionalFormatting>
  <conditionalFormatting sqref="E117">
    <cfRule type="cellIs" priority="36" stopIfTrue="1" operator="equal">
      <formula>"小学品德与生活（社会）"</formula>
    </cfRule>
    <cfRule type="cellIs" dxfId="97" priority="65" stopIfTrue="1" operator="equal">
      <formula>"小学语文"</formula>
    </cfRule>
  </conditionalFormatting>
  <conditionalFormatting sqref="E118">
    <cfRule type="cellIs" priority="35" stopIfTrue="1" operator="equal">
      <formula>"小学品德与生活（社会）"</formula>
    </cfRule>
    <cfRule type="cellIs" dxfId="96" priority="64" stopIfTrue="1" operator="equal">
      <formula>"小学语文"</formula>
    </cfRule>
  </conditionalFormatting>
  <conditionalFormatting sqref="E119">
    <cfRule type="cellIs" priority="34" stopIfTrue="1" operator="equal">
      <formula>"小学品德与生活（社会）"</formula>
    </cfRule>
    <cfRule type="cellIs" dxfId="95" priority="63" stopIfTrue="1" operator="equal">
      <formula>"小学语文"</formula>
    </cfRule>
  </conditionalFormatting>
  <conditionalFormatting sqref="E120">
    <cfRule type="cellIs" priority="33" stopIfTrue="1" operator="equal">
      <formula>"小学品德与生活（社会）"</formula>
    </cfRule>
    <cfRule type="cellIs" dxfId="94" priority="62" stopIfTrue="1" operator="equal">
      <formula>"小学语文"</formula>
    </cfRule>
  </conditionalFormatting>
  <conditionalFormatting sqref="E121">
    <cfRule type="cellIs" priority="32" stopIfTrue="1" operator="equal">
      <formula>"小学品德与生活（社会）"</formula>
    </cfRule>
    <cfRule type="cellIs" dxfId="93" priority="61" stopIfTrue="1" operator="equal">
      <formula>"小学语文"</formula>
    </cfRule>
  </conditionalFormatting>
  <conditionalFormatting sqref="E122">
    <cfRule type="cellIs" priority="31" stopIfTrue="1" operator="equal">
      <formula>"小学品德与生活（社会）"</formula>
    </cfRule>
    <cfRule type="cellIs" dxfId="92" priority="60" stopIfTrue="1" operator="equal">
      <formula>"小学语文"</formula>
    </cfRule>
  </conditionalFormatting>
  <conditionalFormatting sqref="E123">
    <cfRule type="cellIs" priority="30" stopIfTrue="1" operator="equal">
      <formula>"小学品德与生活（社会）"</formula>
    </cfRule>
    <cfRule type="cellIs" dxfId="91" priority="59" stopIfTrue="1" operator="equal">
      <formula>"小学语文"</formula>
    </cfRule>
  </conditionalFormatting>
  <conditionalFormatting sqref="E124">
    <cfRule type="cellIs" priority="29" stopIfTrue="1" operator="equal">
      <formula>"小学品德与生活（社会）"</formula>
    </cfRule>
    <cfRule type="cellIs" dxfId="90" priority="58" stopIfTrue="1" operator="equal">
      <formula>"小学语文"</formula>
    </cfRule>
  </conditionalFormatting>
  <conditionalFormatting sqref="E125">
    <cfRule type="cellIs" priority="28" stopIfTrue="1" operator="equal">
      <formula>"小学品德与生活（社会）"</formula>
    </cfRule>
    <cfRule type="cellIs" dxfId="89" priority="57" stopIfTrue="1" operator="equal">
      <formula>"小学语文"</formula>
    </cfRule>
  </conditionalFormatting>
  <conditionalFormatting sqref="E126">
    <cfRule type="cellIs" priority="27" stopIfTrue="1" operator="equal">
      <formula>"小学品德与生活（社会）"</formula>
    </cfRule>
    <cfRule type="cellIs" dxfId="88" priority="56" stopIfTrue="1" operator="equal">
      <formula>"小学语文"</formula>
    </cfRule>
  </conditionalFormatting>
  <conditionalFormatting sqref="E127">
    <cfRule type="cellIs" priority="26" stopIfTrue="1" operator="equal">
      <formula>"小学品德与生活（社会）"</formula>
    </cfRule>
    <cfRule type="cellIs" dxfId="87" priority="55" stopIfTrue="1" operator="equal">
      <formula>"小学语文"</formula>
    </cfRule>
  </conditionalFormatting>
  <conditionalFormatting sqref="E128">
    <cfRule type="cellIs" priority="25" stopIfTrue="1" operator="equal">
      <formula>"小学品德与生活（社会）"</formula>
    </cfRule>
    <cfRule type="cellIs" dxfId="86" priority="54" stopIfTrue="1" operator="equal">
      <formula>"小学语文"</formula>
    </cfRule>
  </conditionalFormatting>
  <conditionalFormatting sqref="E129">
    <cfRule type="cellIs" priority="24" stopIfTrue="1" operator="equal">
      <formula>"小学品德与生活（社会）"</formula>
    </cfRule>
    <cfRule type="cellIs" dxfId="85" priority="53" stopIfTrue="1" operator="equal">
      <formula>"小学语文"</formula>
    </cfRule>
  </conditionalFormatting>
  <conditionalFormatting sqref="E130">
    <cfRule type="cellIs" priority="23" stopIfTrue="1" operator="equal">
      <formula>"小学品德与生活（社会）"</formula>
    </cfRule>
    <cfRule type="cellIs" dxfId="84" priority="52" stopIfTrue="1" operator="equal">
      <formula>"小学语文"</formula>
    </cfRule>
  </conditionalFormatting>
  <conditionalFormatting sqref="E131">
    <cfRule type="cellIs" priority="22" stopIfTrue="1" operator="equal">
      <formula>"小学品德与生活（社会）"</formula>
    </cfRule>
    <cfRule type="cellIs" dxfId="83" priority="51" stopIfTrue="1" operator="equal">
      <formula>"小学语文"</formula>
    </cfRule>
  </conditionalFormatting>
  <conditionalFormatting sqref="E132">
    <cfRule type="cellIs" priority="21" stopIfTrue="1" operator="equal">
      <formula>"小学品德与生活（社会）"</formula>
    </cfRule>
    <cfRule type="cellIs" dxfId="82" priority="50" stopIfTrue="1" operator="equal">
      <formula>"小学语文"</formula>
    </cfRule>
  </conditionalFormatting>
  <conditionalFormatting sqref="E133">
    <cfRule type="cellIs" priority="20" stopIfTrue="1" operator="equal">
      <formula>"小学品德与生活（社会）"</formula>
    </cfRule>
    <cfRule type="cellIs" dxfId="81" priority="49" stopIfTrue="1" operator="equal">
      <formula>"小学语文"</formula>
    </cfRule>
  </conditionalFormatting>
  <conditionalFormatting sqref="E207">
    <cfRule type="cellIs" priority="16" stopIfTrue="1" operator="equal">
      <formula>"小学语文"</formula>
    </cfRule>
  </conditionalFormatting>
  <conditionalFormatting sqref="E211">
    <cfRule type="cellIs" priority="9" stopIfTrue="1" operator="equal">
      <formula>"小学品德与生活（社会）"</formula>
    </cfRule>
    <cfRule type="cellIs" dxfId="80" priority="12" stopIfTrue="1" operator="equal">
      <formula>"小学语文"</formula>
    </cfRule>
  </conditionalFormatting>
  <conditionalFormatting sqref="E212">
    <cfRule type="cellIs" priority="8" stopIfTrue="1" operator="equal">
      <formula>"小学品德与生活（社会）"</formula>
    </cfRule>
    <cfRule type="cellIs" dxfId="79" priority="11" stopIfTrue="1" operator="equal">
      <formula>"小学语文"</formula>
    </cfRule>
  </conditionalFormatting>
  <conditionalFormatting sqref="E213">
    <cfRule type="cellIs" priority="7" stopIfTrue="1" operator="equal">
      <formula>"小学品德与生活（社会）"</formula>
    </cfRule>
    <cfRule type="cellIs" dxfId="78" priority="10" stopIfTrue="1" operator="equal">
      <formula>"小学语文"</formula>
    </cfRule>
  </conditionalFormatting>
  <conditionalFormatting sqref="E261">
    <cfRule type="cellIs" priority="5" stopIfTrue="1" operator="equal">
      <formula>"小学品德与生活（社会）"</formula>
    </cfRule>
    <cfRule type="cellIs" dxfId="77" priority="6" stopIfTrue="1" operator="equal">
      <formula>"小学语文"</formula>
    </cfRule>
  </conditionalFormatting>
  <conditionalFormatting sqref="E262">
    <cfRule type="cellIs" priority="1" stopIfTrue="1" operator="equal">
      <formula>"小学品德与生活（社会）"</formula>
    </cfRule>
    <cfRule type="cellIs" dxfId="76" priority="2" stopIfTrue="1" operator="equal">
      <formula>"小学语文"</formula>
    </cfRule>
  </conditionalFormatting>
  <conditionalFormatting sqref="E264">
    <cfRule type="cellIs" priority="3" stopIfTrue="1" operator="equal">
      <formula>"小学品德与生活（社会）"</formula>
    </cfRule>
    <cfRule type="cellIs" dxfId="75" priority="4" stopIfTrue="1" operator="equal">
      <formula>"小学语文"</formula>
    </cfRule>
  </conditionalFormatting>
  <conditionalFormatting sqref="E93:E95">
    <cfRule type="cellIs" priority="80" stopIfTrue="1" operator="equal">
      <formula>"小学品德与生活（社会）"</formula>
    </cfRule>
    <cfRule type="cellIs" dxfId="74" priority="81" stopIfTrue="1" operator="equal">
      <formula>"小学语文"</formula>
    </cfRule>
  </conditionalFormatting>
  <conditionalFormatting sqref="E103:E104">
    <cfRule type="cellIs" priority="78" stopIfTrue="1" operator="equal">
      <formula>"小学品德与生活（社会）"</formula>
    </cfRule>
    <cfRule type="cellIs" dxfId="73" priority="79" stopIfTrue="1" operator="equal">
      <formula>"小学语文"</formula>
    </cfRule>
  </conditionalFormatting>
  <conditionalFormatting sqref="E192:E197">
    <cfRule type="cellIs" priority="18" stopIfTrue="1" operator="equal">
      <formula>"小学品德与生活（社会）"</formula>
    </cfRule>
    <cfRule type="cellIs" dxfId="72" priority="19" stopIfTrue="1" operator="equal">
      <formula>"小学语文"</formula>
    </cfRule>
  </conditionalFormatting>
  <conditionalFormatting sqref="E200:E206">
    <cfRule type="cellIs" dxfId="71" priority="17" stopIfTrue="1" operator="equal">
      <formula>"小学语文"</formula>
    </cfRule>
  </conditionalFormatting>
  <conditionalFormatting sqref="E200:E207">
    <cfRule type="cellIs" priority="15" stopIfTrue="1" operator="equal">
      <formula>"小学品德与生活（社会）"</formula>
    </cfRule>
  </conditionalFormatting>
  <conditionalFormatting sqref="E208:E210 E214:E218">
    <cfRule type="cellIs" priority="13" stopIfTrue="1" operator="equal">
      <formula>"小学品德与生活（社会）"</formula>
    </cfRule>
    <cfRule type="cellIs" dxfId="70" priority="14" stopIfTrue="1" operator="equal">
      <formula>"小学语文"</formula>
    </cfRule>
  </conditionalFormatting>
  <dataValidations count="8">
    <dataValidation type="list" allowBlank="1" showInputMessage="1" showErrorMessage="1" error="请从下拉列表中选择任教学科" sqref="E6 E10 E13 E29 E51 E54 E65 E72 E82 E92 E101 E113 E129 E142 E188 E190 E191 E192 E195 E196 E197 E212 E215 E223 E262 E264 E269 E271 E275 E277 E87:E88 E89:E90 E150:E152 E193:E194 E253:E254">
      <formula1>#REF!</formula1>
    </dataValidation>
    <dataValidation allowBlank="1" showInputMessage="1" showErrorMessage="1" error="请从下拉列表中选择任教学科" sqref="E50"/>
    <dataValidation allowBlank="1" showInputMessage="1" showErrorMessage="1" sqref="E52"/>
    <dataValidation type="list" allowBlank="1" showInputMessage="1" showErrorMessage="1" sqref="E96 E99 E100 E174 E175 E93:E95 E97:E98 E171:E173">
      <formula1>#REF!</formula1>
    </dataValidation>
    <dataValidation type="custom" allowBlank="1" showInputMessage="1" showErrorMessage="1" sqref="E130">
      <formula1>E130</formula1>
    </dataValidation>
    <dataValidation type="list" allowBlank="1" showInputMessage="1" showErrorMessage="1" error="请从下拉列表中选择任教学科" sqref="E132">
      <formula1>"初中历史"</formula1>
    </dataValidation>
    <dataValidation type="list" errorStyle="warning" allowBlank="1" showErrorMessage="1" promptTitle="提示" prompt="请从下拉列表中选择任教学科" sqref="E198 E288 E289">
      <formula1>"#REF!,英语,数学,小学语文,语文,美术"</formula1>
    </dataValidation>
    <dataValidation type="list" errorStyle="warning" allowBlank="1" showErrorMessage="1" promptTitle="提示" prompt="请从下拉列表中选择任教学科" sqref="E237">
      <formula1>#REF!</formula1>
    </dataValidation>
  </dataValidations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8"/>
  <sheetViews>
    <sheetView topLeftCell="A28" workbookViewId="0">
      <selection activeCell="M50" sqref="M50"/>
    </sheetView>
  </sheetViews>
  <sheetFormatPr defaultColWidth="9" defaultRowHeight="20.100000000000001" customHeight="1"/>
  <cols>
    <col min="1" max="1" width="5.5" style="2" customWidth="1"/>
    <col min="2" max="2" width="9" style="2"/>
    <col min="3" max="3" width="9" style="3"/>
    <col min="4" max="4" width="34.5" style="2" customWidth="1"/>
    <col min="5" max="5" width="9" style="2"/>
    <col min="6" max="6" width="12.5" style="2" customWidth="1"/>
    <col min="7" max="16384" width="9" style="2"/>
  </cols>
  <sheetData>
    <row r="1" spans="1:6" s="1" customFormat="1" ht="20.100000000000001" customHeight="1">
      <c r="A1" s="47" t="s">
        <v>0</v>
      </c>
      <c r="B1" s="47"/>
      <c r="C1" s="48"/>
      <c r="D1" s="47"/>
      <c r="E1" s="47"/>
      <c r="F1" s="47"/>
    </row>
    <row r="2" spans="1:6" s="1" customFormat="1" ht="20.100000000000001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</row>
    <row r="3" spans="1:6" ht="20.100000000000001" customHeight="1">
      <c r="A3" s="6">
        <v>1</v>
      </c>
      <c r="B3" s="6" t="s">
        <v>114</v>
      </c>
      <c r="C3" s="7" t="s">
        <v>1179</v>
      </c>
      <c r="D3" s="6" t="s">
        <v>1180</v>
      </c>
      <c r="E3" s="6" t="s">
        <v>1181</v>
      </c>
      <c r="F3" s="6" t="s">
        <v>106</v>
      </c>
    </row>
    <row r="4" spans="1:6" ht="20.100000000000001" customHeight="1">
      <c r="A4" s="6">
        <v>2</v>
      </c>
      <c r="B4" s="6" t="s">
        <v>73</v>
      </c>
      <c r="C4" s="7" t="s">
        <v>1182</v>
      </c>
      <c r="D4" s="6" t="s">
        <v>1183</v>
      </c>
      <c r="E4" s="6" t="s">
        <v>1181</v>
      </c>
      <c r="F4" s="6" t="s">
        <v>106</v>
      </c>
    </row>
    <row r="5" spans="1:6" ht="20.100000000000001" customHeight="1">
      <c r="A5" s="6">
        <v>3</v>
      </c>
      <c r="B5" s="6" t="s">
        <v>94</v>
      </c>
      <c r="C5" s="7" t="s">
        <v>1184</v>
      </c>
      <c r="D5" s="6" t="s">
        <v>425</v>
      </c>
      <c r="E5" s="6" t="s">
        <v>1181</v>
      </c>
      <c r="F5" s="6" t="s">
        <v>106</v>
      </c>
    </row>
    <row r="6" spans="1:6" ht="20.100000000000001" customHeight="1">
      <c r="A6" s="6">
        <v>4</v>
      </c>
      <c r="B6" s="6" t="s">
        <v>73</v>
      </c>
      <c r="C6" s="7" t="s">
        <v>1185</v>
      </c>
      <c r="D6" s="8" t="s">
        <v>1186</v>
      </c>
      <c r="E6" s="6" t="s">
        <v>1181</v>
      </c>
      <c r="F6" s="6" t="s">
        <v>106</v>
      </c>
    </row>
    <row r="7" spans="1:6" ht="20.100000000000001" customHeight="1">
      <c r="A7" s="6">
        <v>5</v>
      </c>
      <c r="B7" s="6" t="s">
        <v>52</v>
      </c>
      <c r="C7" s="7" t="s">
        <v>1187</v>
      </c>
      <c r="D7" s="6" t="s">
        <v>628</v>
      </c>
      <c r="E7" s="6" t="s">
        <v>1181</v>
      </c>
      <c r="F7" s="6" t="s">
        <v>106</v>
      </c>
    </row>
    <row r="8" spans="1:6" ht="20.100000000000001" customHeight="1">
      <c r="A8" s="6">
        <v>6</v>
      </c>
      <c r="B8" s="6" t="s">
        <v>52</v>
      </c>
      <c r="C8" s="7" t="s">
        <v>1188</v>
      </c>
      <c r="D8" s="6" t="s">
        <v>867</v>
      </c>
      <c r="E8" s="6" t="s">
        <v>1181</v>
      </c>
      <c r="F8" s="6" t="s">
        <v>106</v>
      </c>
    </row>
    <row r="9" spans="1:6" ht="20.100000000000001" customHeight="1">
      <c r="A9" s="6">
        <v>7</v>
      </c>
      <c r="B9" s="6" t="s">
        <v>73</v>
      </c>
      <c r="C9" s="7" t="s">
        <v>1189</v>
      </c>
      <c r="D9" s="6" t="s">
        <v>1186</v>
      </c>
      <c r="E9" s="6" t="s">
        <v>1181</v>
      </c>
      <c r="F9" s="6" t="s">
        <v>106</v>
      </c>
    </row>
    <row r="10" spans="1:6" ht="20.100000000000001" customHeight="1">
      <c r="A10" s="6">
        <v>8</v>
      </c>
      <c r="B10" s="6" t="s">
        <v>73</v>
      </c>
      <c r="C10" s="7" t="s">
        <v>1190</v>
      </c>
      <c r="D10" s="6" t="s">
        <v>1191</v>
      </c>
      <c r="E10" s="6" t="s">
        <v>1181</v>
      </c>
      <c r="F10" s="6" t="s">
        <v>106</v>
      </c>
    </row>
    <row r="11" spans="1:6" ht="20.100000000000001" customHeight="1">
      <c r="A11" s="6">
        <v>9</v>
      </c>
      <c r="B11" s="6" t="s">
        <v>52</v>
      </c>
      <c r="C11" s="7" t="s">
        <v>1192</v>
      </c>
      <c r="D11" s="6" t="s">
        <v>840</v>
      </c>
      <c r="E11" s="6" t="s">
        <v>1181</v>
      </c>
      <c r="F11" s="6" t="s">
        <v>106</v>
      </c>
    </row>
    <row r="12" spans="1:6" ht="20.100000000000001" customHeight="1">
      <c r="A12" s="6">
        <v>10</v>
      </c>
      <c r="B12" s="6" t="s">
        <v>21</v>
      </c>
      <c r="C12" s="7" t="s">
        <v>1193</v>
      </c>
      <c r="D12" s="6" t="s">
        <v>23</v>
      </c>
      <c r="E12" s="6" t="s">
        <v>1181</v>
      </c>
      <c r="F12" s="6" t="s">
        <v>106</v>
      </c>
    </row>
    <row r="13" spans="1:6" ht="20.100000000000001" customHeight="1">
      <c r="A13" s="6">
        <v>11</v>
      </c>
      <c r="B13" s="6" t="s">
        <v>42</v>
      </c>
      <c r="C13" s="7" t="s">
        <v>1194</v>
      </c>
      <c r="D13" s="6" t="s">
        <v>1195</v>
      </c>
      <c r="E13" s="6" t="s">
        <v>1181</v>
      </c>
      <c r="F13" s="6" t="s">
        <v>106</v>
      </c>
    </row>
    <row r="14" spans="1:6" ht="20.100000000000001" customHeight="1">
      <c r="A14" s="6">
        <v>12</v>
      </c>
      <c r="B14" s="6" t="s">
        <v>121</v>
      </c>
      <c r="C14" s="7" t="s">
        <v>1196</v>
      </c>
      <c r="D14" s="6" t="s">
        <v>1197</v>
      </c>
      <c r="E14" s="6" t="s">
        <v>1181</v>
      </c>
      <c r="F14" s="6" t="s">
        <v>106</v>
      </c>
    </row>
    <row r="15" spans="1:6" ht="20.100000000000001" customHeight="1">
      <c r="A15" s="6">
        <v>13</v>
      </c>
      <c r="B15" s="6" t="s">
        <v>121</v>
      </c>
      <c r="C15" s="7" t="s">
        <v>1198</v>
      </c>
      <c r="D15" s="6" t="s">
        <v>1199</v>
      </c>
      <c r="E15" s="6" t="s">
        <v>1181</v>
      </c>
      <c r="F15" s="6" t="s">
        <v>106</v>
      </c>
    </row>
    <row r="16" spans="1:6" ht="20.100000000000001" customHeight="1">
      <c r="A16" s="6">
        <v>14</v>
      </c>
      <c r="B16" s="6" t="s">
        <v>114</v>
      </c>
      <c r="C16" s="7" t="s">
        <v>1200</v>
      </c>
      <c r="D16" s="8" t="s">
        <v>1201</v>
      </c>
      <c r="E16" s="6" t="s">
        <v>1181</v>
      </c>
      <c r="F16" s="6" t="s">
        <v>106</v>
      </c>
    </row>
    <row r="17" spans="1:6" ht="20.100000000000001" customHeight="1">
      <c r="A17" s="6">
        <v>15</v>
      </c>
      <c r="B17" s="6" t="s">
        <v>94</v>
      </c>
      <c r="C17" s="7" t="s">
        <v>1202</v>
      </c>
      <c r="D17" s="8" t="s">
        <v>1203</v>
      </c>
      <c r="E17" s="6" t="s">
        <v>1181</v>
      </c>
      <c r="F17" s="6" t="s">
        <v>106</v>
      </c>
    </row>
    <row r="18" spans="1:6" ht="20.100000000000001" customHeight="1">
      <c r="A18" s="6">
        <v>16</v>
      </c>
      <c r="B18" s="6" t="s">
        <v>73</v>
      </c>
      <c r="C18" s="7" t="s">
        <v>1204</v>
      </c>
      <c r="D18" s="6" t="s">
        <v>1205</v>
      </c>
      <c r="E18" s="6" t="s">
        <v>1181</v>
      </c>
      <c r="F18" s="6" t="s">
        <v>106</v>
      </c>
    </row>
    <row r="19" spans="1:6" ht="20.100000000000001" customHeight="1">
      <c r="A19" s="6">
        <v>17</v>
      </c>
      <c r="B19" s="6" t="s">
        <v>73</v>
      </c>
      <c r="C19" s="7" t="s">
        <v>1206</v>
      </c>
      <c r="D19" s="6" t="s">
        <v>1207</v>
      </c>
      <c r="E19" s="6" t="s">
        <v>1181</v>
      </c>
      <c r="F19" s="6" t="s">
        <v>106</v>
      </c>
    </row>
    <row r="20" spans="1:6" ht="20.100000000000001" customHeight="1">
      <c r="A20" s="6">
        <v>18</v>
      </c>
      <c r="B20" s="6" t="s">
        <v>73</v>
      </c>
      <c r="C20" s="7" t="s">
        <v>1208</v>
      </c>
      <c r="D20" s="8" t="s">
        <v>1209</v>
      </c>
      <c r="E20" s="6" t="s">
        <v>1181</v>
      </c>
      <c r="F20" s="6" t="s">
        <v>106</v>
      </c>
    </row>
    <row r="21" spans="1:6" ht="20.100000000000001" customHeight="1">
      <c r="A21" s="6">
        <v>19</v>
      </c>
      <c r="B21" s="6" t="s">
        <v>73</v>
      </c>
      <c r="C21" s="7" t="s">
        <v>1210</v>
      </c>
      <c r="D21" s="6" t="s">
        <v>1211</v>
      </c>
      <c r="E21" s="6" t="s">
        <v>1181</v>
      </c>
      <c r="F21" s="6" t="s">
        <v>106</v>
      </c>
    </row>
    <row r="22" spans="1:6" ht="20.100000000000001" customHeight="1">
      <c r="A22" s="6">
        <v>20</v>
      </c>
      <c r="B22" s="6" t="s">
        <v>59</v>
      </c>
      <c r="C22" s="7" t="s">
        <v>1212</v>
      </c>
      <c r="D22" s="6" t="s">
        <v>1213</v>
      </c>
      <c r="E22" s="6" t="s">
        <v>1181</v>
      </c>
      <c r="F22" s="6" t="s">
        <v>106</v>
      </c>
    </row>
    <row r="23" spans="1:6" ht="20.100000000000001" customHeight="1">
      <c r="A23" s="6">
        <v>21</v>
      </c>
      <c r="B23" s="6" t="s">
        <v>73</v>
      </c>
      <c r="C23" s="7" t="s">
        <v>1214</v>
      </c>
      <c r="D23" s="6" t="s">
        <v>1215</v>
      </c>
      <c r="E23" s="6" t="s">
        <v>1181</v>
      </c>
      <c r="F23" s="6" t="s">
        <v>106</v>
      </c>
    </row>
    <row r="24" spans="1:6" ht="20.100000000000001" customHeight="1">
      <c r="A24" s="6">
        <v>22</v>
      </c>
      <c r="B24" s="6" t="s">
        <v>73</v>
      </c>
      <c r="C24" s="7" t="s">
        <v>1216</v>
      </c>
      <c r="D24" s="6" t="s">
        <v>1217</v>
      </c>
      <c r="E24" s="6" t="s">
        <v>1181</v>
      </c>
      <c r="F24" s="6" t="s">
        <v>106</v>
      </c>
    </row>
    <row r="25" spans="1:6" ht="20.100000000000001" customHeight="1">
      <c r="A25" s="6">
        <v>23</v>
      </c>
      <c r="B25" s="6" t="s">
        <v>73</v>
      </c>
      <c r="C25" s="7" t="s">
        <v>1218</v>
      </c>
      <c r="D25" s="6" t="s">
        <v>1040</v>
      </c>
      <c r="E25" s="6" t="s">
        <v>1181</v>
      </c>
      <c r="F25" s="6" t="s">
        <v>106</v>
      </c>
    </row>
    <row r="26" spans="1:6" ht="20.100000000000001" customHeight="1">
      <c r="A26" s="6">
        <v>24</v>
      </c>
      <c r="B26" s="6" t="s">
        <v>73</v>
      </c>
      <c r="C26" s="7" t="s">
        <v>1219</v>
      </c>
      <c r="D26" s="6" t="s">
        <v>1220</v>
      </c>
      <c r="E26" s="6" t="s">
        <v>1181</v>
      </c>
      <c r="F26" s="6" t="s">
        <v>106</v>
      </c>
    </row>
    <row r="27" spans="1:6" ht="20.100000000000001" customHeight="1">
      <c r="A27" s="6">
        <v>25</v>
      </c>
      <c r="B27" s="6" t="s">
        <v>134</v>
      </c>
      <c r="C27" s="7" t="s">
        <v>1221</v>
      </c>
      <c r="D27" s="6" t="s">
        <v>1222</v>
      </c>
      <c r="E27" s="6" t="s">
        <v>1181</v>
      </c>
      <c r="F27" s="6" t="s">
        <v>106</v>
      </c>
    </row>
    <row r="28" spans="1:6" ht="20.100000000000001" customHeight="1">
      <c r="A28" s="6">
        <v>26</v>
      </c>
      <c r="B28" s="6" t="s">
        <v>73</v>
      </c>
      <c r="C28" s="7" t="s">
        <v>1223</v>
      </c>
      <c r="D28" s="6" t="s">
        <v>918</v>
      </c>
      <c r="E28" s="6" t="s">
        <v>1181</v>
      </c>
      <c r="F28" s="6" t="s">
        <v>106</v>
      </c>
    </row>
    <row r="29" spans="1:6" ht="20.100000000000001" customHeight="1">
      <c r="A29" s="6">
        <v>27</v>
      </c>
      <c r="B29" s="6" t="s">
        <v>73</v>
      </c>
      <c r="C29" s="7" t="s">
        <v>1224</v>
      </c>
      <c r="D29" s="6" t="s">
        <v>1211</v>
      </c>
      <c r="E29" s="6" t="s">
        <v>1181</v>
      </c>
      <c r="F29" s="6" t="s">
        <v>106</v>
      </c>
    </row>
    <row r="30" spans="1:6" ht="20.100000000000001" customHeight="1">
      <c r="A30" s="6">
        <v>28</v>
      </c>
      <c r="B30" s="6" t="s">
        <v>73</v>
      </c>
      <c r="C30" s="7" t="s">
        <v>340</v>
      </c>
      <c r="D30" s="6" t="s">
        <v>1225</v>
      </c>
      <c r="E30" s="6" t="s">
        <v>1181</v>
      </c>
      <c r="F30" s="6" t="s">
        <v>106</v>
      </c>
    </row>
    <row r="31" spans="1:6" ht="20.100000000000001" customHeight="1">
      <c r="A31" s="6">
        <v>29</v>
      </c>
      <c r="B31" s="6" t="s">
        <v>134</v>
      </c>
      <c r="C31" s="7" t="s">
        <v>1226</v>
      </c>
      <c r="D31" s="6" t="s">
        <v>1227</v>
      </c>
      <c r="E31" s="6" t="s">
        <v>1181</v>
      </c>
      <c r="F31" s="6" t="s">
        <v>106</v>
      </c>
    </row>
    <row r="32" spans="1:6" ht="20.100000000000001" customHeight="1">
      <c r="A32" s="6">
        <v>30</v>
      </c>
      <c r="B32" s="6" t="s">
        <v>73</v>
      </c>
      <c r="C32" s="7" t="s">
        <v>1228</v>
      </c>
      <c r="D32" s="6" t="s">
        <v>1229</v>
      </c>
      <c r="E32" s="6" t="s">
        <v>1181</v>
      </c>
      <c r="F32" s="6" t="s">
        <v>106</v>
      </c>
    </row>
    <row r="33" spans="1:6" ht="20.100000000000001" customHeight="1">
      <c r="A33" s="6">
        <v>31</v>
      </c>
      <c r="B33" s="6" t="s">
        <v>52</v>
      </c>
      <c r="C33" s="7" t="s">
        <v>1230</v>
      </c>
      <c r="D33" s="6" t="s">
        <v>867</v>
      </c>
      <c r="E33" s="6" t="s">
        <v>1181</v>
      </c>
      <c r="F33" s="6" t="s">
        <v>382</v>
      </c>
    </row>
    <row r="34" spans="1:6" ht="20.100000000000001" customHeight="1">
      <c r="A34" s="6">
        <v>32</v>
      </c>
      <c r="B34" s="6" t="s">
        <v>55</v>
      </c>
      <c r="C34" s="7" t="s">
        <v>1231</v>
      </c>
      <c r="D34" s="6" t="s">
        <v>1232</v>
      </c>
      <c r="E34" s="6" t="s">
        <v>1181</v>
      </c>
      <c r="F34" s="6" t="s">
        <v>382</v>
      </c>
    </row>
    <row r="35" spans="1:6" ht="20.100000000000001" customHeight="1">
      <c r="A35" s="6">
        <v>33</v>
      </c>
      <c r="B35" s="6" t="s">
        <v>73</v>
      </c>
      <c r="C35" s="7" t="s">
        <v>376</v>
      </c>
      <c r="D35" s="6" t="s">
        <v>1205</v>
      </c>
      <c r="E35" s="6" t="s">
        <v>1181</v>
      </c>
      <c r="F35" s="6" t="s">
        <v>382</v>
      </c>
    </row>
    <row r="36" spans="1:6" ht="20.100000000000001" customHeight="1">
      <c r="A36" s="6">
        <v>34</v>
      </c>
      <c r="B36" s="6" t="s">
        <v>121</v>
      </c>
      <c r="C36" s="7" t="s">
        <v>1233</v>
      </c>
      <c r="D36" s="6" t="s">
        <v>1234</v>
      </c>
      <c r="E36" s="6" t="s">
        <v>1181</v>
      </c>
      <c r="F36" s="6" t="s">
        <v>382</v>
      </c>
    </row>
    <row r="37" spans="1:6" ht="20.100000000000001" customHeight="1">
      <c r="A37" s="6">
        <v>35</v>
      </c>
      <c r="B37" s="6" t="s">
        <v>73</v>
      </c>
      <c r="C37" s="7" t="s">
        <v>1235</v>
      </c>
      <c r="D37" s="6" t="s">
        <v>1236</v>
      </c>
      <c r="E37" s="6" t="s">
        <v>1181</v>
      </c>
      <c r="F37" s="6" t="s">
        <v>382</v>
      </c>
    </row>
    <row r="38" spans="1:6" ht="20.100000000000001" customHeight="1">
      <c r="A38" s="6">
        <v>36</v>
      </c>
      <c r="B38" s="6" t="s">
        <v>42</v>
      </c>
      <c r="C38" s="7" t="s">
        <v>1237</v>
      </c>
      <c r="D38" s="6" t="s">
        <v>1238</v>
      </c>
      <c r="E38" s="6" t="s">
        <v>1181</v>
      </c>
      <c r="F38" s="6" t="s">
        <v>382</v>
      </c>
    </row>
    <row r="39" spans="1:6" ht="20.100000000000001" customHeight="1">
      <c r="A39" s="6">
        <v>37</v>
      </c>
      <c r="B39" s="6" t="s">
        <v>55</v>
      </c>
      <c r="C39" s="7" t="s">
        <v>1239</v>
      </c>
      <c r="D39" s="6" t="s">
        <v>951</v>
      </c>
      <c r="E39" s="6" t="s">
        <v>1181</v>
      </c>
      <c r="F39" s="6" t="s">
        <v>382</v>
      </c>
    </row>
    <row r="40" spans="1:6" ht="20.100000000000001" customHeight="1">
      <c r="A40" s="6">
        <v>38</v>
      </c>
      <c r="B40" s="6" t="s">
        <v>73</v>
      </c>
      <c r="C40" s="7" t="s">
        <v>1240</v>
      </c>
      <c r="D40" s="6" t="s">
        <v>1211</v>
      </c>
      <c r="E40" s="6" t="s">
        <v>1181</v>
      </c>
      <c r="F40" s="6" t="s">
        <v>382</v>
      </c>
    </row>
    <row r="41" spans="1:6" ht="20.100000000000001" customHeight="1">
      <c r="A41" s="6">
        <v>39</v>
      </c>
      <c r="B41" s="6" t="s">
        <v>73</v>
      </c>
      <c r="C41" s="7" t="s">
        <v>1241</v>
      </c>
      <c r="D41" s="6" t="s">
        <v>918</v>
      </c>
      <c r="E41" s="6" t="s">
        <v>1181</v>
      </c>
      <c r="F41" s="6" t="s">
        <v>382</v>
      </c>
    </row>
    <row r="42" spans="1:6" ht="20.100000000000001" customHeight="1">
      <c r="A42" s="6">
        <v>40</v>
      </c>
      <c r="B42" s="6" t="s">
        <v>73</v>
      </c>
      <c r="C42" s="7" t="s">
        <v>1242</v>
      </c>
      <c r="D42" s="6" t="s">
        <v>1243</v>
      </c>
      <c r="E42" s="6" t="s">
        <v>1181</v>
      </c>
      <c r="F42" s="6" t="s">
        <v>382</v>
      </c>
    </row>
    <row r="43" spans="1:6" ht="20.100000000000001" customHeight="1">
      <c r="A43" s="6">
        <v>41</v>
      </c>
      <c r="B43" s="6" t="s">
        <v>73</v>
      </c>
      <c r="C43" s="7" t="s">
        <v>1244</v>
      </c>
      <c r="D43" s="6" t="s">
        <v>1245</v>
      </c>
      <c r="E43" s="6" t="s">
        <v>1181</v>
      </c>
      <c r="F43" s="6" t="s">
        <v>382</v>
      </c>
    </row>
    <row r="44" spans="1:6" ht="20.100000000000001" customHeight="1">
      <c r="A44" s="6">
        <v>42</v>
      </c>
      <c r="B44" s="6" t="s">
        <v>73</v>
      </c>
      <c r="C44" s="7" t="s">
        <v>1246</v>
      </c>
      <c r="D44" s="6" t="s">
        <v>1225</v>
      </c>
      <c r="E44" s="6" t="s">
        <v>1181</v>
      </c>
      <c r="F44" s="6" t="s">
        <v>382</v>
      </c>
    </row>
    <row r="45" spans="1:6" ht="20.100000000000001" customHeight="1">
      <c r="A45" s="6">
        <v>43</v>
      </c>
      <c r="B45" s="6" t="s">
        <v>94</v>
      </c>
      <c r="C45" s="7" t="s">
        <v>1247</v>
      </c>
      <c r="D45" s="6" t="s">
        <v>425</v>
      </c>
      <c r="E45" s="6" t="s">
        <v>1181</v>
      </c>
      <c r="F45" s="6" t="s">
        <v>382</v>
      </c>
    </row>
    <row r="46" spans="1:6" ht="20.100000000000001" customHeight="1">
      <c r="A46" s="6">
        <v>44</v>
      </c>
      <c r="B46" s="6" t="s">
        <v>59</v>
      </c>
      <c r="C46" s="7" t="s">
        <v>1248</v>
      </c>
      <c r="D46" s="6" t="s">
        <v>1213</v>
      </c>
      <c r="E46" s="6" t="s">
        <v>1181</v>
      </c>
      <c r="F46" s="6" t="s">
        <v>382</v>
      </c>
    </row>
    <row r="47" spans="1:6" ht="20.100000000000001" customHeight="1">
      <c r="A47" s="6">
        <v>45</v>
      </c>
      <c r="B47" s="6" t="s">
        <v>69</v>
      </c>
      <c r="C47" s="7" t="s">
        <v>1249</v>
      </c>
      <c r="D47" s="6" t="s">
        <v>1250</v>
      </c>
      <c r="E47" s="6" t="s">
        <v>1181</v>
      </c>
      <c r="F47" s="6" t="s">
        <v>382</v>
      </c>
    </row>
    <row r="48" spans="1:6" ht="20.100000000000001" customHeight="1">
      <c r="A48" s="6">
        <v>46</v>
      </c>
      <c r="B48" s="6" t="s">
        <v>73</v>
      </c>
      <c r="C48" s="7" t="s">
        <v>1251</v>
      </c>
      <c r="D48" s="6" t="s">
        <v>1186</v>
      </c>
      <c r="E48" s="6" t="s">
        <v>1181</v>
      </c>
      <c r="F48" s="6" t="s">
        <v>382</v>
      </c>
    </row>
    <row r="49" spans="1:6" ht="20.100000000000001" customHeight="1">
      <c r="A49" s="6">
        <v>47</v>
      </c>
      <c r="B49" s="6" t="s">
        <v>73</v>
      </c>
      <c r="C49" s="7" t="s">
        <v>1252</v>
      </c>
      <c r="D49" s="6" t="s">
        <v>1229</v>
      </c>
      <c r="E49" s="6" t="s">
        <v>1181</v>
      </c>
      <c r="F49" s="6" t="s">
        <v>382</v>
      </c>
    </row>
    <row r="50" spans="1:6" ht="20.100000000000001" customHeight="1">
      <c r="A50" s="6">
        <v>48</v>
      </c>
      <c r="B50" s="6" t="s">
        <v>52</v>
      </c>
      <c r="C50" s="7" t="s">
        <v>1253</v>
      </c>
      <c r="D50" s="6" t="s">
        <v>840</v>
      </c>
      <c r="E50" s="6" t="s">
        <v>1181</v>
      </c>
      <c r="F50" s="6" t="s">
        <v>382</v>
      </c>
    </row>
    <row r="51" spans="1:6" ht="20.100000000000001" customHeight="1">
      <c r="A51" s="6">
        <v>49</v>
      </c>
      <c r="B51" s="6" t="s">
        <v>21</v>
      </c>
      <c r="C51" s="7" t="s">
        <v>1254</v>
      </c>
      <c r="D51" s="6" t="s">
        <v>23</v>
      </c>
      <c r="E51" s="6" t="s">
        <v>1181</v>
      </c>
      <c r="F51" s="6" t="s">
        <v>382</v>
      </c>
    </row>
    <row r="52" spans="1:6" ht="20.100000000000001" customHeight="1">
      <c r="A52" s="6">
        <v>50</v>
      </c>
      <c r="B52" s="6" t="s">
        <v>114</v>
      </c>
      <c r="C52" s="7" t="s">
        <v>1255</v>
      </c>
      <c r="D52" s="6" t="s">
        <v>1201</v>
      </c>
      <c r="E52" s="6" t="s">
        <v>1181</v>
      </c>
      <c r="F52" s="6" t="s">
        <v>382</v>
      </c>
    </row>
    <row r="53" spans="1:6" ht="20.100000000000001" customHeight="1">
      <c r="A53" s="6">
        <v>51</v>
      </c>
      <c r="B53" s="6" t="s">
        <v>73</v>
      </c>
      <c r="C53" s="7" t="s">
        <v>1256</v>
      </c>
      <c r="D53" s="6" t="s">
        <v>1209</v>
      </c>
      <c r="E53" s="6" t="s">
        <v>1181</v>
      </c>
      <c r="F53" s="6" t="s">
        <v>382</v>
      </c>
    </row>
    <row r="54" spans="1:6" ht="20.100000000000001" customHeight="1">
      <c r="A54" s="6">
        <v>52</v>
      </c>
      <c r="B54" s="6" t="s">
        <v>73</v>
      </c>
      <c r="C54" s="7" t="s">
        <v>1257</v>
      </c>
      <c r="D54" s="6" t="s">
        <v>1183</v>
      </c>
      <c r="E54" s="6" t="s">
        <v>1181</v>
      </c>
      <c r="F54" s="6" t="s">
        <v>382</v>
      </c>
    </row>
    <row r="55" spans="1:6" ht="20.100000000000001" customHeight="1">
      <c r="A55" s="6">
        <v>53</v>
      </c>
      <c r="B55" s="6" t="s">
        <v>94</v>
      </c>
      <c r="C55" s="7" t="s">
        <v>1258</v>
      </c>
      <c r="D55" s="8" t="s">
        <v>1203</v>
      </c>
      <c r="E55" s="6" t="s">
        <v>1181</v>
      </c>
      <c r="F55" s="6" t="s">
        <v>382</v>
      </c>
    </row>
    <row r="56" spans="1:6" ht="20.100000000000001" customHeight="1">
      <c r="A56" s="6">
        <v>54</v>
      </c>
      <c r="B56" s="6" t="s">
        <v>73</v>
      </c>
      <c r="C56" s="7" t="s">
        <v>1259</v>
      </c>
      <c r="D56" s="8" t="s">
        <v>1220</v>
      </c>
      <c r="E56" s="6" t="s">
        <v>1181</v>
      </c>
      <c r="F56" s="6" t="s">
        <v>382</v>
      </c>
    </row>
    <row r="57" spans="1:6" ht="20.100000000000001" customHeight="1">
      <c r="A57" s="6">
        <v>55</v>
      </c>
      <c r="B57" s="6" t="s">
        <v>73</v>
      </c>
      <c r="C57" s="7" t="s">
        <v>1260</v>
      </c>
      <c r="D57" s="6" t="s">
        <v>1217</v>
      </c>
      <c r="E57" s="6" t="s">
        <v>1181</v>
      </c>
      <c r="F57" s="6" t="s">
        <v>382</v>
      </c>
    </row>
    <row r="58" spans="1:6" ht="20.100000000000001" customHeight="1">
      <c r="A58" s="6">
        <v>56</v>
      </c>
      <c r="B58" s="6" t="s">
        <v>134</v>
      </c>
      <c r="C58" s="7" t="s">
        <v>1261</v>
      </c>
      <c r="D58" s="6" t="s">
        <v>1222</v>
      </c>
      <c r="E58" s="6" t="s">
        <v>1181</v>
      </c>
      <c r="F58" s="6" t="s">
        <v>382</v>
      </c>
    </row>
    <row r="59" spans="1:6" ht="20.100000000000001" customHeight="1">
      <c r="A59" s="6">
        <v>57</v>
      </c>
      <c r="B59" s="6" t="s">
        <v>62</v>
      </c>
      <c r="C59" s="7" t="s">
        <v>1262</v>
      </c>
      <c r="D59" s="6" t="s">
        <v>1263</v>
      </c>
      <c r="E59" s="6" t="s">
        <v>1181</v>
      </c>
      <c r="F59" s="6" t="s">
        <v>382</v>
      </c>
    </row>
    <row r="60" spans="1:6" ht="20.100000000000001" customHeight="1">
      <c r="A60" s="6">
        <v>58</v>
      </c>
      <c r="B60" s="6" t="s">
        <v>69</v>
      </c>
      <c r="C60" s="7" t="s">
        <v>1264</v>
      </c>
      <c r="D60" s="6" t="s">
        <v>1265</v>
      </c>
      <c r="E60" s="6" t="s">
        <v>1181</v>
      </c>
      <c r="F60" s="6" t="s">
        <v>382</v>
      </c>
    </row>
    <row r="61" spans="1:6" ht="20.100000000000001" customHeight="1">
      <c r="A61" s="6">
        <v>59</v>
      </c>
      <c r="B61" s="6" t="s">
        <v>73</v>
      </c>
      <c r="C61" s="7" t="s">
        <v>1266</v>
      </c>
      <c r="D61" s="6" t="s">
        <v>918</v>
      </c>
      <c r="E61" s="6" t="s">
        <v>1181</v>
      </c>
      <c r="F61" s="6" t="s">
        <v>382</v>
      </c>
    </row>
    <row r="62" spans="1:6" ht="20.100000000000001" customHeight="1">
      <c r="A62" s="6">
        <v>60</v>
      </c>
      <c r="B62" s="6" t="s">
        <v>52</v>
      </c>
      <c r="C62" s="7" t="s">
        <v>1267</v>
      </c>
      <c r="D62" s="6" t="s">
        <v>867</v>
      </c>
      <c r="E62" s="6" t="s">
        <v>1181</v>
      </c>
      <c r="F62" s="6" t="s">
        <v>382</v>
      </c>
    </row>
    <row r="63" spans="1:6" ht="20.100000000000001" customHeight="1">
      <c r="A63" s="6">
        <v>61</v>
      </c>
      <c r="B63" s="6" t="s">
        <v>73</v>
      </c>
      <c r="C63" s="7" t="s">
        <v>1054</v>
      </c>
      <c r="D63" s="8" t="s">
        <v>1191</v>
      </c>
      <c r="E63" s="6" t="s">
        <v>1181</v>
      </c>
      <c r="F63" s="6" t="s">
        <v>382</v>
      </c>
    </row>
    <row r="64" spans="1:6" ht="20.100000000000001" customHeight="1">
      <c r="A64" s="6">
        <v>62</v>
      </c>
      <c r="B64" s="6" t="s">
        <v>134</v>
      </c>
      <c r="C64" s="7" t="s">
        <v>1268</v>
      </c>
      <c r="D64" s="8" t="s">
        <v>1227</v>
      </c>
      <c r="E64" s="6" t="s">
        <v>1181</v>
      </c>
      <c r="F64" s="6" t="s">
        <v>382</v>
      </c>
    </row>
    <row r="65" spans="1:6" ht="20.100000000000001" customHeight="1">
      <c r="A65" s="6">
        <v>63</v>
      </c>
      <c r="B65" s="6" t="s">
        <v>73</v>
      </c>
      <c r="C65" s="7" t="s">
        <v>1269</v>
      </c>
      <c r="D65" s="6" t="s">
        <v>1270</v>
      </c>
      <c r="E65" s="6" t="s">
        <v>1181</v>
      </c>
      <c r="F65" s="6" t="s">
        <v>382</v>
      </c>
    </row>
    <row r="66" spans="1:6" ht="20.100000000000001" customHeight="1">
      <c r="A66" s="6">
        <v>64</v>
      </c>
      <c r="B66" s="6" t="s">
        <v>73</v>
      </c>
      <c r="C66" s="7" t="s">
        <v>1271</v>
      </c>
      <c r="D66" s="6" t="s">
        <v>1243</v>
      </c>
      <c r="E66" s="6" t="s">
        <v>1181</v>
      </c>
      <c r="F66" s="6" t="s">
        <v>382</v>
      </c>
    </row>
    <row r="67" spans="1:6" ht="20.100000000000001" customHeight="1">
      <c r="A67" s="6">
        <v>65</v>
      </c>
      <c r="B67" s="6" t="s">
        <v>73</v>
      </c>
      <c r="C67" s="7" t="s">
        <v>1272</v>
      </c>
      <c r="D67" s="8" t="s">
        <v>1207</v>
      </c>
      <c r="E67" s="6" t="s">
        <v>1181</v>
      </c>
      <c r="F67" s="6" t="s">
        <v>382</v>
      </c>
    </row>
    <row r="68" spans="1:6" ht="20.100000000000001" customHeight="1">
      <c r="A68" s="6">
        <v>66</v>
      </c>
      <c r="B68" s="6" t="s">
        <v>73</v>
      </c>
      <c r="C68" s="7" t="s">
        <v>1231</v>
      </c>
      <c r="D68" s="6" t="s">
        <v>1273</v>
      </c>
      <c r="E68" s="6" t="s">
        <v>1181</v>
      </c>
      <c r="F68" s="6" t="s">
        <v>382</v>
      </c>
    </row>
    <row r="69" spans="1:6" ht="20.100000000000001" customHeight="1">
      <c r="A69" s="6">
        <v>67</v>
      </c>
      <c r="B69" s="6" t="s">
        <v>73</v>
      </c>
      <c r="C69" s="7" t="s">
        <v>1274</v>
      </c>
      <c r="D69" s="8" t="s">
        <v>1186</v>
      </c>
      <c r="E69" s="6" t="s">
        <v>1181</v>
      </c>
      <c r="F69" s="6" t="s">
        <v>382</v>
      </c>
    </row>
    <row r="70" spans="1:6" ht="20.100000000000001" customHeight="1">
      <c r="A70" s="6">
        <v>68</v>
      </c>
      <c r="B70" s="6" t="s">
        <v>121</v>
      </c>
      <c r="C70" s="7" t="s">
        <v>1275</v>
      </c>
      <c r="D70" s="6" t="s">
        <v>1276</v>
      </c>
      <c r="E70" s="6" t="s">
        <v>1181</v>
      </c>
      <c r="F70" s="6" t="s">
        <v>382</v>
      </c>
    </row>
    <row r="71" spans="1:6" ht="20.100000000000001" customHeight="1">
      <c r="A71" s="6">
        <v>69</v>
      </c>
      <c r="B71" s="6" t="s">
        <v>73</v>
      </c>
      <c r="C71" s="7" t="s">
        <v>1277</v>
      </c>
      <c r="D71" s="6" t="s">
        <v>1278</v>
      </c>
      <c r="E71" s="6" t="s">
        <v>1181</v>
      </c>
      <c r="F71" s="6" t="s">
        <v>382</v>
      </c>
    </row>
    <row r="72" spans="1:6" ht="20.100000000000001" customHeight="1">
      <c r="A72" s="6">
        <v>70</v>
      </c>
      <c r="B72" s="6" t="s">
        <v>73</v>
      </c>
      <c r="C72" s="7" t="s">
        <v>1279</v>
      </c>
      <c r="D72" s="8" t="s">
        <v>1205</v>
      </c>
      <c r="E72" s="6" t="s">
        <v>1181</v>
      </c>
      <c r="F72" s="6" t="s">
        <v>382</v>
      </c>
    </row>
    <row r="73" spans="1:6" ht="20.100000000000001" customHeight="1">
      <c r="A73" s="6">
        <v>71</v>
      </c>
      <c r="B73" s="6" t="s">
        <v>73</v>
      </c>
      <c r="C73" s="7" t="s">
        <v>1280</v>
      </c>
      <c r="D73" s="8" t="s">
        <v>1278</v>
      </c>
      <c r="E73" s="6" t="s">
        <v>1181</v>
      </c>
      <c r="F73" s="6" t="s">
        <v>382</v>
      </c>
    </row>
    <row r="74" spans="1:6" ht="20.100000000000001" customHeight="1">
      <c r="A74" s="6">
        <v>72</v>
      </c>
      <c r="B74" s="6" t="s">
        <v>73</v>
      </c>
      <c r="C74" s="7" t="s">
        <v>1281</v>
      </c>
      <c r="D74" s="6" t="s">
        <v>1205</v>
      </c>
      <c r="E74" s="6" t="s">
        <v>1181</v>
      </c>
      <c r="F74" s="6" t="s">
        <v>382</v>
      </c>
    </row>
    <row r="75" spans="1:6" ht="20.100000000000001" customHeight="1">
      <c r="A75" s="6">
        <v>73</v>
      </c>
      <c r="B75" s="6" t="s">
        <v>73</v>
      </c>
      <c r="C75" s="7" t="s">
        <v>1282</v>
      </c>
      <c r="D75" s="6" t="s">
        <v>1225</v>
      </c>
      <c r="E75" s="6" t="s">
        <v>1181</v>
      </c>
      <c r="F75" s="6" t="s">
        <v>382</v>
      </c>
    </row>
    <row r="76" spans="1:6" ht="20.100000000000001" customHeight="1">
      <c r="A76" s="6">
        <v>74</v>
      </c>
      <c r="B76" s="6" t="s">
        <v>73</v>
      </c>
      <c r="C76" s="7" t="s">
        <v>1283</v>
      </c>
      <c r="D76" s="6" t="s">
        <v>1205</v>
      </c>
      <c r="E76" s="6" t="s">
        <v>1181</v>
      </c>
      <c r="F76" s="6" t="s">
        <v>534</v>
      </c>
    </row>
    <row r="77" spans="1:6" ht="20.100000000000001" customHeight="1">
      <c r="A77" s="6">
        <v>75</v>
      </c>
      <c r="B77" s="6" t="s">
        <v>94</v>
      </c>
      <c r="C77" s="7" t="s">
        <v>1284</v>
      </c>
      <c r="D77" s="8" t="s">
        <v>425</v>
      </c>
      <c r="E77" s="6" t="s">
        <v>1181</v>
      </c>
      <c r="F77" s="6" t="s">
        <v>534</v>
      </c>
    </row>
    <row r="78" spans="1:6" ht="20.100000000000001" customHeight="1">
      <c r="A78" s="6">
        <v>76</v>
      </c>
      <c r="B78" s="6" t="s">
        <v>52</v>
      </c>
      <c r="C78" s="7" t="s">
        <v>1285</v>
      </c>
      <c r="D78" s="6" t="s">
        <v>840</v>
      </c>
      <c r="E78" s="6" t="s">
        <v>1181</v>
      </c>
      <c r="F78" s="6" t="s">
        <v>534</v>
      </c>
    </row>
    <row r="79" spans="1:6" ht="20.100000000000001" customHeight="1">
      <c r="A79" s="6">
        <v>77</v>
      </c>
      <c r="B79" s="6" t="s">
        <v>52</v>
      </c>
      <c r="C79" s="7" t="s">
        <v>1286</v>
      </c>
      <c r="D79" s="6" t="s">
        <v>867</v>
      </c>
      <c r="E79" s="6" t="s">
        <v>1181</v>
      </c>
      <c r="F79" s="6" t="s">
        <v>534</v>
      </c>
    </row>
    <row r="80" spans="1:6" ht="20.100000000000001" customHeight="1">
      <c r="A80" s="6">
        <v>78</v>
      </c>
      <c r="B80" s="6" t="s">
        <v>55</v>
      </c>
      <c r="C80" s="7" t="s">
        <v>1287</v>
      </c>
      <c r="D80" s="6" t="s">
        <v>1288</v>
      </c>
      <c r="E80" s="6" t="s">
        <v>1181</v>
      </c>
      <c r="F80" s="6" t="s">
        <v>534</v>
      </c>
    </row>
    <row r="81" spans="1:6" ht="20.100000000000001" customHeight="1">
      <c r="A81" s="6">
        <v>79</v>
      </c>
      <c r="B81" s="6" t="s">
        <v>114</v>
      </c>
      <c r="C81" s="7" t="s">
        <v>1289</v>
      </c>
      <c r="D81" s="6" t="s">
        <v>1201</v>
      </c>
      <c r="E81" s="6" t="s">
        <v>1181</v>
      </c>
      <c r="F81" s="6" t="s">
        <v>534</v>
      </c>
    </row>
    <row r="82" spans="1:6" ht="20.100000000000001" customHeight="1">
      <c r="A82" s="6">
        <v>80</v>
      </c>
      <c r="B82" s="6" t="s">
        <v>21</v>
      </c>
      <c r="C82" s="7" t="s">
        <v>1290</v>
      </c>
      <c r="D82" s="6" t="s">
        <v>23</v>
      </c>
      <c r="E82" s="6" t="s">
        <v>1181</v>
      </c>
      <c r="F82" s="6" t="s">
        <v>534</v>
      </c>
    </row>
    <row r="83" spans="1:6" ht="20.100000000000001" customHeight="1">
      <c r="A83" s="6">
        <v>81</v>
      </c>
      <c r="B83" s="6" t="s">
        <v>134</v>
      </c>
      <c r="C83" s="7" t="s">
        <v>1291</v>
      </c>
      <c r="D83" s="6" t="s">
        <v>1222</v>
      </c>
      <c r="E83" s="6" t="s">
        <v>1181</v>
      </c>
      <c r="F83" s="6" t="s">
        <v>534</v>
      </c>
    </row>
    <row r="84" spans="1:6" ht="20.100000000000001" customHeight="1">
      <c r="A84" s="6">
        <v>82</v>
      </c>
      <c r="B84" s="6" t="s">
        <v>73</v>
      </c>
      <c r="C84" s="7" t="s">
        <v>1292</v>
      </c>
      <c r="D84" s="6" t="s">
        <v>1186</v>
      </c>
      <c r="E84" s="6" t="s">
        <v>1181</v>
      </c>
      <c r="F84" s="6" t="s">
        <v>534</v>
      </c>
    </row>
    <row r="85" spans="1:6" ht="20.100000000000001" customHeight="1">
      <c r="A85" s="6">
        <v>83</v>
      </c>
      <c r="B85" s="6" t="s">
        <v>52</v>
      </c>
      <c r="C85" s="7" t="s">
        <v>1293</v>
      </c>
      <c r="D85" s="6" t="s">
        <v>840</v>
      </c>
      <c r="E85" s="6" t="s">
        <v>1181</v>
      </c>
      <c r="F85" s="6" t="s">
        <v>534</v>
      </c>
    </row>
    <row r="86" spans="1:6" ht="20.100000000000001" customHeight="1">
      <c r="A86" s="6">
        <v>84</v>
      </c>
      <c r="B86" s="6" t="s">
        <v>21</v>
      </c>
      <c r="C86" s="7" t="s">
        <v>1294</v>
      </c>
      <c r="D86" s="6" t="s">
        <v>23</v>
      </c>
      <c r="E86" s="6" t="s">
        <v>1181</v>
      </c>
      <c r="F86" s="6" t="s">
        <v>534</v>
      </c>
    </row>
    <row r="87" spans="1:6" ht="20.100000000000001" customHeight="1">
      <c r="A87" s="6">
        <v>85</v>
      </c>
      <c r="B87" s="6" t="s">
        <v>52</v>
      </c>
      <c r="C87" s="7" t="s">
        <v>1295</v>
      </c>
      <c r="D87" s="6" t="s">
        <v>867</v>
      </c>
      <c r="E87" s="6" t="s">
        <v>1181</v>
      </c>
      <c r="F87" s="6" t="s">
        <v>534</v>
      </c>
    </row>
    <row r="88" spans="1:6" ht="20.100000000000001" customHeight="1">
      <c r="A88" s="6">
        <v>86</v>
      </c>
      <c r="B88" s="6" t="s">
        <v>52</v>
      </c>
      <c r="C88" s="7" t="s">
        <v>1296</v>
      </c>
      <c r="D88" s="6" t="s">
        <v>867</v>
      </c>
      <c r="E88" s="6" t="s">
        <v>1181</v>
      </c>
      <c r="F88" s="6" t="s">
        <v>534</v>
      </c>
    </row>
    <row r="89" spans="1:6" ht="20.100000000000001" customHeight="1">
      <c r="A89" s="6">
        <v>87</v>
      </c>
      <c r="B89" s="6" t="s">
        <v>73</v>
      </c>
      <c r="C89" s="7" t="s">
        <v>1297</v>
      </c>
      <c r="D89" s="6" t="s">
        <v>1209</v>
      </c>
      <c r="E89" s="6" t="s">
        <v>1181</v>
      </c>
      <c r="F89" s="6" t="s">
        <v>534</v>
      </c>
    </row>
    <row r="90" spans="1:6" ht="20.100000000000001" customHeight="1">
      <c r="A90" s="6">
        <v>88</v>
      </c>
      <c r="B90" s="6" t="s">
        <v>73</v>
      </c>
      <c r="C90" s="7" t="s">
        <v>1298</v>
      </c>
      <c r="D90" s="6" t="s">
        <v>1205</v>
      </c>
      <c r="E90" s="6" t="s">
        <v>1181</v>
      </c>
      <c r="F90" s="6" t="s">
        <v>534</v>
      </c>
    </row>
    <row r="91" spans="1:6" ht="20.100000000000001" customHeight="1">
      <c r="A91" s="6">
        <v>89</v>
      </c>
      <c r="B91" s="6" t="s">
        <v>73</v>
      </c>
      <c r="C91" s="7" t="s">
        <v>1299</v>
      </c>
      <c r="D91" s="6" t="s">
        <v>1040</v>
      </c>
      <c r="E91" s="6" t="s">
        <v>1181</v>
      </c>
      <c r="F91" s="6" t="s">
        <v>534</v>
      </c>
    </row>
    <row r="92" spans="1:6" ht="20.100000000000001" customHeight="1">
      <c r="A92" s="6">
        <v>90</v>
      </c>
      <c r="B92" s="6" t="s">
        <v>52</v>
      </c>
      <c r="C92" s="7" t="s">
        <v>1300</v>
      </c>
      <c r="D92" s="6" t="s">
        <v>867</v>
      </c>
      <c r="E92" s="6" t="s">
        <v>1181</v>
      </c>
      <c r="F92" s="6" t="s">
        <v>534</v>
      </c>
    </row>
    <row r="93" spans="1:6" ht="20.100000000000001" customHeight="1">
      <c r="A93" s="6">
        <v>91</v>
      </c>
      <c r="B93" s="6" t="s">
        <v>73</v>
      </c>
      <c r="C93" s="7" t="s">
        <v>1301</v>
      </c>
      <c r="D93" s="6" t="s">
        <v>1205</v>
      </c>
      <c r="E93" s="6" t="s">
        <v>1181</v>
      </c>
      <c r="F93" s="6" t="s">
        <v>534</v>
      </c>
    </row>
    <row r="94" spans="1:6" ht="20.100000000000001" customHeight="1">
      <c r="A94" s="6">
        <v>92</v>
      </c>
      <c r="B94" s="6" t="s">
        <v>73</v>
      </c>
      <c r="C94" s="7" t="s">
        <v>1302</v>
      </c>
      <c r="D94" s="8" t="s">
        <v>1243</v>
      </c>
      <c r="E94" s="6" t="s">
        <v>1181</v>
      </c>
      <c r="F94" s="6" t="s">
        <v>534</v>
      </c>
    </row>
    <row r="95" spans="1:6" ht="20.100000000000001" customHeight="1">
      <c r="A95" s="6">
        <v>93</v>
      </c>
      <c r="B95" s="6" t="s">
        <v>121</v>
      </c>
      <c r="C95" s="7" t="s">
        <v>1303</v>
      </c>
      <c r="D95" s="6" t="s">
        <v>1304</v>
      </c>
      <c r="E95" s="6" t="s">
        <v>1181</v>
      </c>
      <c r="F95" s="6" t="s">
        <v>534</v>
      </c>
    </row>
    <row r="96" spans="1:6" ht="20.100000000000001" customHeight="1">
      <c r="A96" s="6">
        <v>94</v>
      </c>
      <c r="B96" s="6" t="s">
        <v>121</v>
      </c>
      <c r="C96" s="7" t="s">
        <v>355</v>
      </c>
      <c r="D96" s="6" t="s">
        <v>1197</v>
      </c>
      <c r="E96" s="6" t="s">
        <v>1181</v>
      </c>
      <c r="F96" s="6" t="s">
        <v>534</v>
      </c>
    </row>
    <row r="97" spans="1:6" ht="20.100000000000001" customHeight="1">
      <c r="A97" s="6">
        <v>95</v>
      </c>
      <c r="B97" s="6" t="s">
        <v>73</v>
      </c>
      <c r="C97" s="7" t="s">
        <v>1305</v>
      </c>
      <c r="D97" s="6" t="s">
        <v>1209</v>
      </c>
      <c r="E97" s="6" t="s">
        <v>1181</v>
      </c>
      <c r="F97" s="6" t="s">
        <v>534</v>
      </c>
    </row>
    <row r="98" spans="1:6" ht="20.100000000000001" customHeight="1">
      <c r="A98" s="6">
        <v>96</v>
      </c>
      <c r="B98" s="6" t="s">
        <v>73</v>
      </c>
      <c r="C98" s="7" t="s">
        <v>1306</v>
      </c>
      <c r="D98" s="6" t="s">
        <v>1236</v>
      </c>
      <c r="E98" s="6" t="s">
        <v>1181</v>
      </c>
      <c r="F98" s="6" t="s">
        <v>534</v>
      </c>
    </row>
    <row r="99" spans="1:6" ht="20.100000000000001" customHeight="1">
      <c r="A99" s="6">
        <v>97</v>
      </c>
      <c r="B99" s="6" t="s">
        <v>134</v>
      </c>
      <c r="C99" s="7" t="s">
        <v>1307</v>
      </c>
      <c r="D99" s="6" t="s">
        <v>1222</v>
      </c>
      <c r="E99" s="6" t="s">
        <v>1181</v>
      </c>
      <c r="F99" s="6" t="s">
        <v>534</v>
      </c>
    </row>
    <row r="100" spans="1:6" ht="20.100000000000001" customHeight="1">
      <c r="A100" s="6">
        <v>98</v>
      </c>
      <c r="B100" s="6" t="s">
        <v>59</v>
      </c>
      <c r="C100" s="7" t="s">
        <v>1308</v>
      </c>
      <c r="D100" s="6" t="s">
        <v>1213</v>
      </c>
      <c r="E100" s="6" t="s">
        <v>1181</v>
      </c>
      <c r="F100" s="6" t="s">
        <v>534</v>
      </c>
    </row>
    <row r="101" spans="1:6" ht="20.100000000000001" customHeight="1">
      <c r="A101" s="6">
        <v>99</v>
      </c>
      <c r="B101" s="6" t="s">
        <v>73</v>
      </c>
      <c r="C101" s="7" t="s">
        <v>1309</v>
      </c>
      <c r="D101" s="8" t="s">
        <v>1225</v>
      </c>
      <c r="E101" s="6" t="s">
        <v>1181</v>
      </c>
      <c r="F101" s="6" t="s">
        <v>534</v>
      </c>
    </row>
    <row r="102" spans="1:6" ht="20.100000000000001" customHeight="1">
      <c r="A102" s="6">
        <v>100</v>
      </c>
      <c r="B102" s="6" t="s">
        <v>42</v>
      </c>
      <c r="C102" s="7" t="s">
        <v>1310</v>
      </c>
      <c r="D102" s="6" t="s">
        <v>1238</v>
      </c>
      <c r="E102" s="6" t="s">
        <v>1181</v>
      </c>
      <c r="F102" s="6" t="s">
        <v>534</v>
      </c>
    </row>
    <row r="103" spans="1:6" ht="20.100000000000001" customHeight="1">
      <c r="A103" s="6">
        <v>101</v>
      </c>
      <c r="B103" s="6" t="s">
        <v>73</v>
      </c>
      <c r="C103" s="7" t="s">
        <v>1311</v>
      </c>
      <c r="D103" s="6" t="s">
        <v>1186</v>
      </c>
      <c r="E103" s="6" t="s">
        <v>1181</v>
      </c>
      <c r="F103" s="6" t="s">
        <v>534</v>
      </c>
    </row>
    <row r="104" spans="1:6" ht="20.100000000000001" customHeight="1">
      <c r="A104" s="6">
        <v>102</v>
      </c>
      <c r="B104" s="6" t="s">
        <v>73</v>
      </c>
      <c r="C104" s="7" t="s">
        <v>1312</v>
      </c>
      <c r="D104" s="6" t="s">
        <v>1040</v>
      </c>
      <c r="E104" s="6" t="s">
        <v>1181</v>
      </c>
      <c r="F104" s="6" t="s">
        <v>534</v>
      </c>
    </row>
    <row r="105" spans="1:6" ht="20.100000000000001" customHeight="1">
      <c r="A105" s="6">
        <v>103</v>
      </c>
      <c r="B105" s="6" t="s">
        <v>73</v>
      </c>
      <c r="C105" s="7" t="s">
        <v>1313</v>
      </c>
      <c r="D105" s="6" t="s">
        <v>1205</v>
      </c>
      <c r="E105" s="6" t="s">
        <v>1181</v>
      </c>
      <c r="F105" s="6" t="s">
        <v>534</v>
      </c>
    </row>
    <row r="106" spans="1:6" ht="20.100000000000001" customHeight="1">
      <c r="A106" s="6">
        <v>104</v>
      </c>
      <c r="B106" s="6" t="s">
        <v>134</v>
      </c>
      <c r="C106" s="7" t="s">
        <v>1314</v>
      </c>
      <c r="D106" s="6" t="s">
        <v>1227</v>
      </c>
      <c r="E106" s="6" t="s">
        <v>1181</v>
      </c>
      <c r="F106" s="6" t="s">
        <v>534</v>
      </c>
    </row>
    <row r="107" spans="1:6" ht="20.100000000000001" customHeight="1">
      <c r="A107" s="6">
        <v>105</v>
      </c>
      <c r="B107" s="6" t="s">
        <v>73</v>
      </c>
      <c r="C107" s="7" t="s">
        <v>1315</v>
      </c>
      <c r="D107" s="8" t="s">
        <v>1215</v>
      </c>
      <c r="E107" s="6" t="s">
        <v>1181</v>
      </c>
      <c r="F107" s="6" t="s">
        <v>534</v>
      </c>
    </row>
    <row r="108" spans="1:6" ht="20.100000000000001" customHeight="1">
      <c r="A108" s="6">
        <v>106</v>
      </c>
      <c r="B108" s="6" t="s">
        <v>73</v>
      </c>
      <c r="C108" s="7" t="s">
        <v>1316</v>
      </c>
      <c r="D108" s="6" t="s">
        <v>1225</v>
      </c>
      <c r="E108" s="6" t="s">
        <v>1181</v>
      </c>
      <c r="F108" s="6" t="s">
        <v>534</v>
      </c>
    </row>
    <row r="109" spans="1:6" ht="20.100000000000001" customHeight="1">
      <c r="A109" s="6">
        <v>107</v>
      </c>
      <c r="B109" s="6" t="s">
        <v>94</v>
      </c>
      <c r="C109" s="7" t="s">
        <v>1317</v>
      </c>
      <c r="D109" s="8" t="s">
        <v>1203</v>
      </c>
      <c r="E109" s="6" t="s">
        <v>1181</v>
      </c>
      <c r="F109" s="6" t="s">
        <v>534</v>
      </c>
    </row>
    <row r="110" spans="1:6" ht="20.100000000000001" customHeight="1">
      <c r="A110" s="6">
        <v>108</v>
      </c>
      <c r="B110" s="6" t="s">
        <v>73</v>
      </c>
      <c r="C110" s="7" t="s">
        <v>1318</v>
      </c>
      <c r="D110" s="8" t="s">
        <v>1229</v>
      </c>
      <c r="E110" s="6" t="s">
        <v>1181</v>
      </c>
      <c r="F110" s="6" t="s">
        <v>534</v>
      </c>
    </row>
    <row r="111" spans="1:6" ht="20.100000000000001" customHeight="1">
      <c r="A111" s="6">
        <v>109</v>
      </c>
      <c r="B111" s="6" t="s">
        <v>121</v>
      </c>
      <c r="C111" s="7" t="s">
        <v>1319</v>
      </c>
      <c r="D111" s="6" t="s">
        <v>1199</v>
      </c>
      <c r="E111" s="6" t="s">
        <v>1181</v>
      </c>
      <c r="F111" s="6" t="s">
        <v>534</v>
      </c>
    </row>
    <row r="112" spans="1:6" ht="20.100000000000001" customHeight="1">
      <c r="A112" s="6">
        <v>110</v>
      </c>
      <c r="B112" s="6" t="s">
        <v>73</v>
      </c>
      <c r="C112" s="7" t="s">
        <v>1320</v>
      </c>
      <c r="D112" s="6" t="s">
        <v>1225</v>
      </c>
      <c r="E112" s="6" t="s">
        <v>1181</v>
      </c>
      <c r="F112" s="6" t="s">
        <v>534</v>
      </c>
    </row>
    <row r="113" spans="1:6" ht="20.100000000000001" customHeight="1">
      <c r="A113" s="6">
        <v>111</v>
      </c>
      <c r="B113" s="6" t="s">
        <v>73</v>
      </c>
      <c r="C113" s="7" t="s">
        <v>1321</v>
      </c>
      <c r="D113" s="6" t="s">
        <v>1207</v>
      </c>
      <c r="E113" s="6" t="s">
        <v>1181</v>
      </c>
      <c r="F113" s="6" t="s">
        <v>534</v>
      </c>
    </row>
    <row r="114" spans="1:6" ht="20.100000000000001" customHeight="1">
      <c r="A114" s="6">
        <v>112</v>
      </c>
      <c r="B114" s="6" t="s">
        <v>121</v>
      </c>
      <c r="C114" s="7" t="s">
        <v>1322</v>
      </c>
      <c r="D114" s="6" t="s">
        <v>1199</v>
      </c>
      <c r="E114" s="6" t="s">
        <v>1181</v>
      </c>
      <c r="F114" s="6" t="s">
        <v>534</v>
      </c>
    </row>
    <row r="115" spans="1:6" ht="20.100000000000001" customHeight="1">
      <c r="A115" s="6">
        <v>113</v>
      </c>
      <c r="B115" s="6" t="s">
        <v>121</v>
      </c>
      <c r="C115" s="7" t="s">
        <v>1323</v>
      </c>
      <c r="D115" s="6" t="s">
        <v>1199</v>
      </c>
      <c r="E115" s="6" t="s">
        <v>1181</v>
      </c>
      <c r="F115" s="6" t="s">
        <v>534</v>
      </c>
    </row>
    <row r="116" spans="1:6" ht="20.100000000000001" customHeight="1">
      <c r="A116" s="6">
        <v>114</v>
      </c>
      <c r="B116" s="6" t="s">
        <v>73</v>
      </c>
      <c r="C116" s="7" t="s">
        <v>1025</v>
      </c>
      <c r="D116" s="6" t="s">
        <v>1270</v>
      </c>
      <c r="E116" s="6" t="s">
        <v>1181</v>
      </c>
      <c r="F116" s="6" t="s">
        <v>534</v>
      </c>
    </row>
    <row r="117" spans="1:6" ht="20.100000000000001" customHeight="1">
      <c r="A117" s="6">
        <v>115</v>
      </c>
      <c r="B117" s="6" t="s">
        <v>73</v>
      </c>
      <c r="C117" s="7" t="s">
        <v>1324</v>
      </c>
      <c r="D117" s="6" t="s">
        <v>1211</v>
      </c>
      <c r="E117" s="6" t="s">
        <v>1181</v>
      </c>
      <c r="F117" s="6" t="s">
        <v>534</v>
      </c>
    </row>
    <row r="118" spans="1:6" ht="20.100000000000001" customHeight="1">
      <c r="A118" s="6">
        <v>116</v>
      </c>
      <c r="B118" s="6" t="s">
        <v>94</v>
      </c>
      <c r="C118" s="7" t="s">
        <v>562</v>
      </c>
      <c r="D118" s="6" t="s">
        <v>1203</v>
      </c>
      <c r="E118" s="6" t="s">
        <v>1181</v>
      </c>
      <c r="F118" s="6" t="s">
        <v>534</v>
      </c>
    </row>
    <row r="119" spans="1:6" ht="20.100000000000001" customHeight="1">
      <c r="A119" s="6">
        <v>117</v>
      </c>
      <c r="B119" s="6" t="s">
        <v>73</v>
      </c>
      <c r="C119" s="7" t="s">
        <v>1325</v>
      </c>
      <c r="D119" s="6" t="s">
        <v>1236</v>
      </c>
      <c r="E119" s="6" t="s">
        <v>1181</v>
      </c>
      <c r="F119" s="6" t="s">
        <v>534</v>
      </c>
    </row>
    <row r="120" spans="1:6" ht="20.100000000000001" customHeight="1">
      <c r="A120" s="6">
        <v>118</v>
      </c>
      <c r="B120" s="6" t="s">
        <v>73</v>
      </c>
      <c r="C120" s="7" t="s">
        <v>1326</v>
      </c>
      <c r="D120" s="6" t="s">
        <v>1220</v>
      </c>
      <c r="E120" s="6" t="s">
        <v>1181</v>
      </c>
      <c r="F120" s="6" t="s">
        <v>534</v>
      </c>
    </row>
    <row r="121" spans="1:6" ht="20.100000000000001" customHeight="1">
      <c r="A121" s="6">
        <v>119</v>
      </c>
      <c r="B121" s="6" t="s">
        <v>73</v>
      </c>
      <c r="C121" s="7" t="s">
        <v>1327</v>
      </c>
      <c r="D121" s="8" t="s">
        <v>1217</v>
      </c>
      <c r="E121" s="6" t="s">
        <v>1181</v>
      </c>
      <c r="F121" s="6" t="s">
        <v>534</v>
      </c>
    </row>
    <row r="122" spans="1:6" ht="20.100000000000001" customHeight="1">
      <c r="A122" s="6">
        <v>120</v>
      </c>
      <c r="B122" s="6" t="s">
        <v>69</v>
      </c>
      <c r="C122" s="7" t="s">
        <v>1328</v>
      </c>
      <c r="D122" s="6" t="s">
        <v>1250</v>
      </c>
      <c r="E122" s="6" t="s">
        <v>1181</v>
      </c>
      <c r="F122" s="6" t="s">
        <v>534</v>
      </c>
    </row>
    <row r="123" spans="1:6" ht="20.100000000000001" customHeight="1">
      <c r="A123" s="6">
        <v>121</v>
      </c>
      <c r="B123" s="6" t="s">
        <v>73</v>
      </c>
      <c r="C123" s="7" t="s">
        <v>1329</v>
      </c>
      <c r="D123" s="6" t="s">
        <v>1273</v>
      </c>
      <c r="E123" s="6" t="s">
        <v>1181</v>
      </c>
      <c r="F123" s="6" t="s">
        <v>534</v>
      </c>
    </row>
    <row r="124" spans="1:6" ht="20.100000000000001" customHeight="1">
      <c r="A124" s="6">
        <v>122</v>
      </c>
      <c r="B124" s="6" t="s">
        <v>73</v>
      </c>
      <c r="C124" s="7" t="s">
        <v>1330</v>
      </c>
      <c r="D124" s="8" t="s">
        <v>1273</v>
      </c>
      <c r="E124" s="6" t="s">
        <v>1181</v>
      </c>
      <c r="F124" s="6" t="s">
        <v>534</v>
      </c>
    </row>
    <row r="125" spans="1:6" ht="20.100000000000001" customHeight="1">
      <c r="A125" s="6">
        <v>123</v>
      </c>
      <c r="B125" s="6" t="s">
        <v>55</v>
      </c>
      <c r="C125" s="7" t="s">
        <v>1331</v>
      </c>
      <c r="D125" s="6" t="s">
        <v>1332</v>
      </c>
      <c r="E125" s="6" t="s">
        <v>1181</v>
      </c>
      <c r="F125" s="6" t="s">
        <v>994</v>
      </c>
    </row>
    <row r="126" spans="1:6" ht="20.100000000000001" customHeight="1">
      <c r="A126" s="6">
        <v>124</v>
      </c>
      <c r="B126" s="6" t="s">
        <v>94</v>
      </c>
      <c r="C126" s="7" t="s">
        <v>1333</v>
      </c>
      <c r="D126" s="6" t="s">
        <v>1203</v>
      </c>
      <c r="E126" s="6" t="s">
        <v>1181</v>
      </c>
      <c r="F126" s="6" t="s">
        <v>994</v>
      </c>
    </row>
    <row r="127" spans="1:6" ht="20.100000000000001" customHeight="1">
      <c r="A127" s="6">
        <v>125</v>
      </c>
      <c r="B127" s="6" t="s">
        <v>114</v>
      </c>
      <c r="C127" s="7" t="s">
        <v>1334</v>
      </c>
      <c r="D127" s="6" t="s">
        <v>1180</v>
      </c>
      <c r="E127" s="6" t="s">
        <v>1181</v>
      </c>
      <c r="F127" s="6" t="s">
        <v>994</v>
      </c>
    </row>
    <row r="128" spans="1:6" ht="20.100000000000001" customHeight="1">
      <c r="A128" s="6">
        <v>126</v>
      </c>
      <c r="B128" s="6" t="s">
        <v>52</v>
      </c>
      <c r="C128" s="7" t="s">
        <v>1335</v>
      </c>
      <c r="D128" s="6" t="s">
        <v>840</v>
      </c>
      <c r="E128" s="6" t="s">
        <v>1181</v>
      </c>
      <c r="F128" s="6" t="s">
        <v>994</v>
      </c>
    </row>
    <row r="129" spans="1:6" ht="20.100000000000001" customHeight="1">
      <c r="A129" s="6">
        <v>127</v>
      </c>
      <c r="B129" s="6" t="s">
        <v>73</v>
      </c>
      <c r="C129" s="7" t="s">
        <v>1336</v>
      </c>
      <c r="D129" s="6" t="s">
        <v>1270</v>
      </c>
      <c r="E129" s="6" t="s">
        <v>1181</v>
      </c>
      <c r="F129" s="6" t="s">
        <v>994</v>
      </c>
    </row>
    <row r="130" spans="1:6" ht="20.100000000000001" customHeight="1">
      <c r="A130" s="6">
        <v>128</v>
      </c>
      <c r="B130" s="6" t="s">
        <v>73</v>
      </c>
      <c r="C130" s="7" t="s">
        <v>1337</v>
      </c>
      <c r="D130" s="8" t="s">
        <v>1236</v>
      </c>
      <c r="E130" s="6" t="s">
        <v>1181</v>
      </c>
      <c r="F130" s="6" t="s">
        <v>994</v>
      </c>
    </row>
    <row r="131" spans="1:6" ht="20.100000000000001" customHeight="1">
      <c r="A131" s="6">
        <v>129</v>
      </c>
      <c r="B131" s="6" t="s">
        <v>134</v>
      </c>
      <c r="C131" s="7" t="s">
        <v>1338</v>
      </c>
      <c r="D131" s="6" t="s">
        <v>1227</v>
      </c>
      <c r="E131" s="6" t="s">
        <v>1181</v>
      </c>
      <c r="F131" s="6" t="s">
        <v>994</v>
      </c>
    </row>
    <row r="132" spans="1:6" ht="20.100000000000001" customHeight="1">
      <c r="A132" s="6">
        <v>130</v>
      </c>
      <c r="B132" s="6" t="s">
        <v>73</v>
      </c>
      <c r="C132" s="7" t="s">
        <v>1339</v>
      </c>
      <c r="D132" s="6" t="s">
        <v>1270</v>
      </c>
      <c r="E132" s="6" t="s">
        <v>1181</v>
      </c>
      <c r="F132" s="6" t="s">
        <v>994</v>
      </c>
    </row>
    <row r="133" spans="1:6" ht="20.100000000000001" customHeight="1">
      <c r="A133" s="6">
        <v>131</v>
      </c>
      <c r="B133" s="6" t="s">
        <v>29</v>
      </c>
      <c r="C133" s="7" t="s">
        <v>1340</v>
      </c>
      <c r="D133" s="6" t="s">
        <v>1341</v>
      </c>
      <c r="E133" s="6" t="s">
        <v>1181</v>
      </c>
      <c r="F133" s="6" t="s">
        <v>994</v>
      </c>
    </row>
    <row r="134" spans="1:6" ht="20.100000000000001" customHeight="1">
      <c r="A134" s="6">
        <v>132</v>
      </c>
      <c r="B134" s="6" t="s">
        <v>121</v>
      </c>
      <c r="C134" s="7" t="s">
        <v>68</v>
      </c>
      <c r="D134" s="6" t="s">
        <v>1197</v>
      </c>
      <c r="E134" s="6" t="s">
        <v>1181</v>
      </c>
      <c r="F134" s="6" t="s">
        <v>994</v>
      </c>
    </row>
    <row r="135" spans="1:6" ht="20.100000000000001" customHeight="1">
      <c r="A135" s="6">
        <v>133</v>
      </c>
      <c r="B135" s="6" t="s">
        <v>73</v>
      </c>
      <c r="C135" s="7" t="s">
        <v>1342</v>
      </c>
      <c r="D135" s="6" t="s">
        <v>918</v>
      </c>
      <c r="E135" s="6" t="s">
        <v>1181</v>
      </c>
      <c r="F135" s="6" t="s">
        <v>994</v>
      </c>
    </row>
    <row r="136" spans="1:6" ht="20.100000000000001" customHeight="1">
      <c r="A136" s="6">
        <v>134</v>
      </c>
      <c r="B136" s="6" t="s">
        <v>73</v>
      </c>
      <c r="C136" s="7" t="s">
        <v>1343</v>
      </c>
      <c r="D136" s="6" t="s">
        <v>1191</v>
      </c>
      <c r="E136" s="6" t="s">
        <v>1181</v>
      </c>
      <c r="F136" s="6" t="s">
        <v>994</v>
      </c>
    </row>
    <row r="137" spans="1:6" ht="20.100000000000001" customHeight="1">
      <c r="A137" s="6">
        <v>135</v>
      </c>
      <c r="B137" s="6" t="s">
        <v>73</v>
      </c>
      <c r="C137" s="7" t="s">
        <v>1344</v>
      </c>
      <c r="D137" s="6" t="s">
        <v>1183</v>
      </c>
      <c r="E137" s="6" t="s">
        <v>1181</v>
      </c>
      <c r="F137" s="6" t="s">
        <v>994</v>
      </c>
    </row>
    <row r="138" spans="1:6" ht="20.100000000000001" customHeight="1">
      <c r="A138" s="6">
        <v>136</v>
      </c>
      <c r="B138" s="6" t="s">
        <v>73</v>
      </c>
      <c r="C138" s="7" t="s">
        <v>1345</v>
      </c>
      <c r="D138" s="6" t="s">
        <v>1040</v>
      </c>
      <c r="E138" s="6" t="s">
        <v>1181</v>
      </c>
      <c r="F138" s="6" t="s">
        <v>994</v>
      </c>
    </row>
    <row r="139" spans="1:6" ht="20.100000000000001" customHeight="1">
      <c r="A139" s="6">
        <v>137</v>
      </c>
      <c r="B139" s="6" t="s">
        <v>134</v>
      </c>
      <c r="C139" s="7" t="s">
        <v>1346</v>
      </c>
      <c r="D139" s="6" t="s">
        <v>1222</v>
      </c>
      <c r="E139" s="6" t="s">
        <v>1181</v>
      </c>
      <c r="F139" s="6" t="s">
        <v>994</v>
      </c>
    </row>
    <row r="140" spans="1:6" ht="20.100000000000001" customHeight="1">
      <c r="A140" s="6">
        <v>138</v>
      </c>
      <c r="B140" s="6" t="s">
        <v>21</v>
      </c>
      <c r="C140" s="7" t="s">
        <v>1347</v>
      </c>
      <c r="D140" s="6" t="s">
        <v>23</v>
      </c>
      <c r="E140" s="6" t="s">
        <v>1181</v>
      </c>
      <c r="F140" s="6" t="s">
        <v>1023</v>
      </c>
    </row>
    <row r="141" spans="1:6" ht="20.100000000000001" customHeight="1">
      <c r="A141" s="6">
        <v>139</v>
      </c>
      <c r="B141" s="6" t="s">
        <v>114</v>
      </c>
      <c r="C141" s="7" t="s">
        <v>1348</v>
      </c>
      <c r="D141" s="8" t="s">
        <v>1201</v>
      </c>
      <c r="E141" s="6" t="s">
        <v>1181</v>
      </c>
      <c r="F141" s="6" t="s">
        <v>1023</v>
      </c>
    </row>
    <row r="142" spans="1:6" ht="20.100000000000001" customHeight="1">
      <c r="A142" s="6">
        <v>140</v>
      </c>
      <c r="B142" s="6" t="s">
        <v>134</v>
      </c>
      <c r="C142" s="7" t="s">
        <v>1349</v>
      </c>
      <c r="D142" s="8" t="s">
        <v>1227</v>
      </c>
      <c r="E142" s="6" t="s">
        <v>1181</v>
      </c>
      <c r="F142" s="6" t="s">
        <v>1023</v>
      </c>
    </row>
    <row r="143" spans="1:6" ht="20.100000000000001" customHeight="1">
      <c r="A143" s="6">
        <v>141</v>
      </c>
      <c r="B143" s="6" t="s">
        <v>73</v>
      </c>
      <c r="C143" s="7" t="s">
        <v>1350</v>
      </c>
      <c r="D143" s="8" t="s">
        <v>1225</v>
      </c>
      <c r="E143" s="6" t="s">
        <v>1181</v>
      </c>
      <c r="F143" s="6" t="s">
        <v>1023</v>
      </c>
    </row>
    <row r="144" spans="1:6" ht="20.100000000000001" customHeight="1">
      <c r="A144" s="6">
        <v>142</v>
      </c>
      <c r="B144" s="6" t="s">
        <v>73</v>
      </c>
      <c r="C144" s="7" t="s">
        <v>1351</v>
      </c>
      <c r="D144" s="8" t="s">
        <v>1209</v>
      </c>
      <c r="E144" s="6" t="s">
        <v>1181</v>
      </c>
      <c r="F144" s="6" t="s">
        <v>1023</v>
      </c>
    </row>
    <row r="145" spans="1:6" ht="20.100000000000001" customHeight="1">
      <c r="A145" s="6">
        <v>143</v>
      </c>
      <c r="B145" s="6" t="s">
        <v>21</v>
      </c>
      <c r="C145" s="7" t="s">
        <v>1352</v>
      </c>
      <c r="D145" s="6" t="s">
        <v>23</v>
      </c>
      <c r="E145" s="6" t="s">
        <v>1181</v>
      </c>
      <c r="F145" s="6" t="s">
        <v>1023</v>
      </c>
    </row>
    <row r="146" spans="1:6" ht="20.100000000000001" customHeight="1">
      <c r="A146" s="6">
        <v>144</v>
      </c>
      <c r="B146" s="6" t="s">
        <v>52</v>
      </c>
      <c r="C146" s="7" t="s">
        <v>1353</v>
      </c>
      <c r="D146" s="8" t="s">
        <v>867</v>
      </c>
      <c r="E146" s="6" t="s">
        <v>1181</v>
      </c>
      <c r="F146" s="6" t="s">
        <v>1023</v>
      </c>
    </row>
    <row r="147" spans="1:6" ht="20.100000000000001" customHeight="1">
      <c r="A147" s="6">
        <v>145</v>
      </c>
      <c r="B147" s="6" t="s">
        <v>73</v>
      </c>
      <c r="C147" s="7" t="s">
        <v>1354</v>
      </c>
      <c r="D147" s="8" t="s">
        <v>1211</v>
      </c>
      <c r="E147" s="6" t="s">
        <v>1181</v>
      </c>
      <c r="F147" s="6" t="s">
        <v>1023</v>
      </c>
    </row>
    <row r="148" spans="1:6" ht="20.100000000000001" customHeight="1">
      <c r="A148" s="6">
        <v>146</v>
      </c>
      <c r="B148" s="6" t="s">
        <v>114</v>
      </c>
      <c r="C148" s="7" t="s">
        <v>1355</v>
      </c>
      <c r="D148" s="8" t="s">
        <v>1201</v>
      </c>
      <c r="E148" s="6" t="s">
        <v>1181</v>
      </c>
      <c r="F148" s="6" t="s">
        <v>1023</v>
      </c>
    </row>
    <row r="149" spans="1:6" ht="20.100000000000001" customHeight="1">
      <c r="A149" s="6">
        <v>147</v>
      </c>
      <c r="B149" s="6" t="s">
        <v>94</v>
      </c>
      <c r="C149" s="7" t="s">
        <v>1356</v>
      </c>
      <c r="D149" s="8" t="s">
        <v>1203</v>
      </c>
      <c r="E149" s="6" t="s">
        <v>1181</v>
      </c>
      <c r="F149" s="6" t="s">
        <v>1023</v>
      </c>
    </row>
    <row r="150" spans="1:6" ht="20.100000000000001" customHeight="1">
      <c r="A150" s="6">
        <v>148</v>
      </c>
      <c r="B150" s="6" t="s">
        <v>55</v>
      </c>
      <c r="C150" s="7" t="s">
        <v>1357</v>
      </c>
      <c r="D150" s="8" t="s">
        <v>951</v>
      </c>
      <c r="E150" s="6" t="s">
        <v>1181</v>
      </c>
      <c r="F150" s="6" t="s">
        <v>1023</v>
      </c>
    </row>
    <row r="151" spans="1:6" ht="20.100000000000001" customHeight="1">
      <c r="A151" s="6">
        <v>149</v>
      </c>
      <c r="B151" s="6" t="s">
        <v>73</v>
      </c>
      <c r="C151" s="7" t="s">
        <v>1358</v>
      </c>
      <c r="D151" s="8" t="s">
        <v>1245</v>
      </c>
      <c r="E151" s="6" t="s">
        <v>1181</v>
      </c>
      <c r="F151" s="6" t="s">
        <v>1023</v>
      </c>
    </row>
    <row r="152" spans="1:6" ht="20.100000000000001" customHeight="1">
      <c r="A152" s="6">
        <v>150</v>
      </c>
      <c r="B152" s="6" t="s">
        <v>62</v>
      </c>
      <c r="C152" s="7" t="s">
        <v>1359</v>
      </c>
      <c r="D152" s="8" t="s">
        <v>1263</v>
      </c>
      <c r="E152" s="6" t="s">
        <v>1181</v>
      </c>
      <c r="F152" s="6" t="s">
        <v>1023</v>
      </c>
    </row>
    <row r="153" spans="1:6" ht="20.100000000000001" customHeight="1">
      <c r="A153" s="6">
        <v>151</v>
      </c>
      <c r="B153" s="6" t="s">
        <v>73</v>
      </c>
      <c r="C153" s="7" t="s">
        <v>1360</v>
      </c>
      <c r="D153" s="8" t="s">
        <v>1361</v>
      </c>
      <c r="E153" s="6" t="s">
        <v>1181</v>
      </c>
      <c r="F153" s="6" t="s">
        <v>1023</v>
      </c>
    </row>
    <row r="154" spans="1:6" ht="20.100000000000001" customHeight="1">
      <c r="A154" s="6">
        <v>152</v>
      </c>
      <c r="B154" s="6" t="s">
        <v>59</v>
      </c>
      <c r="C154" s="7" t="s">
        <v>1362</v>
      </c>
      <c r="D154" s="8" t="s">
        <v>1213</v>
      </c>
      <c r="E154" s="6" t="s">
        <v>1181</v>
      </c>
      <c r="F154" s="6" t="s">
        <v>1023</v>
      </c>
    </row>
    <row r="155" spans="1:6" ht="20.100000000000001" customHeight="1">
      <c r="A155" s="6">
        <v>153</v>
      </c>
      <c r="B155" s="6" t="s">
        <v>73</v>
      </c>
      <c r="C155" s="7" t="s">
        <v>1363</v>
      </c>
      <c r="D155" s="8" t="s">
        <v>1040</v>
      </c>
      <c r="E155" s="6" t="s">
        <v>1181</v>
      </c>
      <c r="F155" s="6" t="s">
        <v>1023</v>
      </c>
    </row>
    <row r="156" spans="1:6" ht="20.100000000000001" customHeight="1">
      <c r="A156" s="6">
        <v>154</v>
      </c>
      <c r="B156" s="6" t="s">
        <v>42</v>
      </c>
      <c r="C156" s="7" t="s">
        <v>1364</v>
      </c>
      <c r="D156" s="6" t="s">
        <v>1238</v>
      </c>
      <c r="E156" s="6" t="s">
        <v>1181</v>
      </c>
      <c r="F156" s="6" t="s">
        <v>1023</v>
      </c>
    </row>
    <row r="157" spans="1:6" ht="20.100000000000001" customHeight="1">
      <c r="A157" s="6">
        <v>155</v>
      </c>
      <c r="B157" s="6" t="s">
        <v>73</v>
      </c>
      <c r="C157" s="7" t="s">
        <v>1365</v>
      </c>
      <c r="D157" s="6" t="s">
        <v>1236</v>
      </c>
      <c r="E157" s="6" t="s">
        <v>1181</v>
      </c>
      <c r="F157" s="6" t="s">
        <v>1023</v>
      </c>
    </row>
    <row r="158" spans="1:6" ht="20.100000000000001" customHeight="1">
      <c r="A158" s="6">
        <v>156</v>
      </c>
      <c r="B158" s="6" t="s">
        <v>121</v>
      </c>
      <c r="C158" s="7" t="s">
        <v>1366</v>
      </c>
      <c r="D158" s="6" t="s">
        <v>1197</v>
      </c>
      <c r="E158" s="6" t="s">
        <v>1181</v>
      </c>
      <c r="F158" s="6" t="s">
        <v>1023</v>
      </c>
    </row>
    <row r="159" spans="1:6" ht="20.100000000000001" customHeight="1">
      <c r="A159" s="6">
        <v>157</v>
      </c>
      <c r="B159" s="6" t="s">
        <v>73</v>
      </c>
      <c r="C159" s="7" t="s">
        <v>1367</v>
      </c>
      <c r="D159" s="6" t="s">
        <v>1207</v>
      </c>
      <c r="E159" s="6" t="s">
        <v>1181</v>
      </c>
      <c r="F159" s="6" t="s">
        <v>1023</v>
      </c>
    </row>
    <row r="160" spans="1:6" ht="20.100000000000001" customHeight="1">
      <c r="A160" s="6">
        <v>158</v>
      </c>
      <c r="B160" s="6" t="s">
        <v>134</v>
      </c>
      <c r="C160" s="7" t="s">
        <v>1368</v>
      </c>
      <c r="D160" s="6" t="s">
        <v>1222</v>
      </c>
      <c r="E160" s="6" t="s">
        <v>1181</v>
      </c>
      <c r="F160" s="6" t="s">
        <v>1023</v>
      </c>
    </row>
    <row r="161" spans="1:6" ht="20.100000000000001" customHeight="1">
      <c r="A161" s="6">
        <v>159</v>
      </c>
      <c r="B161" s="6" t="s">
        <v>73</v>
      </c>
      <c r="C161" s="7" t="s">
        <v>1369</v>
      </c>
      <c r="D161" s="8" t="s">
        <v>1186</v>
      </c>
      <c r="E161" s="6" t="s">
        <v>1181</v>
      </c>
      <c r="F161" s="6" t="s">
        <v>1023</v>
      </c>
    </row>
    <row r="162" spans="1:6" ht="20.100000000000001" customHeight="1">
      <c r="A162" s="6">
        <v>160</v>
      </c>
      <c r="B162" s="6" t="s">
        <v>73</v>
      </c>
      <c r="C162" s="7" t="s">
        <v>1370</v>
      </c>
      <c r="D162" s="6" t="s">
        <v>918</v>
      </c>
      <c r="E162" s="6" t="s">
        <v>1181</v>
      </c>
      <c r="F162" s="6" t="s">
        <v>1023</v>
      </c>
    </row>
    <row r="163" spans="1:6" ht="20.100000000000001" customHeight="1">
      <c r="A163" s="6">
        <v>161</v>
      </c>
      <c r="B163" s="6" t="s">
        <v>73</v>
      </c>
      <c r="C163" s="7" t="s">
        <v>1371</v>
      </c>
      <c r="D163" s="8" t="s">
        <v>1372</v>
      </c>
      <c r="E163" s="6" t="s">
        <v>1181</v>
      </c>
      <c r="F163" s="6" t="s">
        <v>1023</v>
      </c>
    </row>
    <row r="164" spans="1:6" ht="20.100000000000001" customHeight="1">
      <c r="A164" s="6">
        <v>162</v>
      </c>
      <c r="B164" s="6" t="s">
        <v>73</v>
      </c>
      <c r="C164" s="7" t="s">
        <v>1373</v>
      </c>
      <c r="D164" s="6" t="s">
        <v>1191</v>
      </c>
      <c r="E164" s="6" t="s">
        <v>1181</v>
      </c>
      <c r="F164" s="6" t="s">
        <v>1023</v>
      </c>
    </row>
    <row r="165" spans="1:6" ht="20.100000000000001" customHeight="1">
      <c r="A165" s="6">
        <v>163</v>
      </c>
      <c r="B165" s="6" t="s">
        <v>73</v>
      </c>
      <c r="C165" s="7" t="s">
        <v>1374</v>
      </c>
      <c r="D165" s="8" t="s">
        <v>1243</v>
      </c>
      <c r="E165" s="6" t="s">
        <v>1181</v>
      </c>
      <c r="F165" s="6" t="s">
        <v>1023</v>
      </c>
    </row>
    <row r="166" spans="1:6" ht="20.100000000000001" customHeight="1">
      <c r="A166" s="6">
        <v>164</v>
      </c>
      <c r="B166" s="6" t="s">
        <v>73</v>
      </c>
      <c r="C166" s="7" t="s">
        <v>1375</v>
      </c>
      <c r="D166" s="6" t="s">
        <v>1278</v>
      </c>
      <c r="E166" s="6" t="s">
        <v>1181</v>
      </c>
      <c r="F166" s="6" t="s">
        <v>1023</v>
      </c>
    </row>
    <row r="167" spans="1:6" ht="20.100000000000001" customHeight="1">
      <c r="A167" s="6">
        <v>165</v>
      </c>
      <c r="B167" s="6" t="s">
        <v>121</v>
      </c>
      <c r="C167" s="7" t="s">
        <v>878</v>
      </c>
      <c r="D167" s="6" t="s">
        <v>1304</v>
      </c>
      <c r="E167" s="6" t="s">
        <v>1181</v>
      </c>
      <c r="F167" s="6" t="s">
        <v>1048</v>
      </c>
    </row>
    <row r="168" spans="1:6" ht="20.100000000000001" customHeight="1">
      <c r="A168" s="6">
        <v>166</v>
      </c>
      <c r="B168" s="6" t="s">
        <v>73</v>
      </c>
      <c r="C168" s="7" t="s">
        <v>1376</v>
      </c>
      <c r="D168" s="6" t="s">
        <v>1205</v>
      </c>
      <c r="E168" s="6" t="s">
        <v>1181</v>
      </c>
      <c r="F168" s="6" t="s">
        <v>1048</v>
      </c>
    </row>
    <row r="169" spans="1:6" ht="20.100000000000001" customHeight="1">
      <c r="A169" s="6">
        <v>167</v>
      </c>
      <c r="B169" s="6" t="s">
        <v>55</v>
      </c>
      <c r="C169" s="7" t="s">
        <v>1377</v>
      </c>
      <c r="D169" s="6" t="s">
        <v>1332</v>
      </c>
      <c r="E169" s="6" t="s">
        <v>1181</v>
      </c>
      <c r="F169" s="6" t="s">
        <v>1048</v>
      </c>
    </row>
    <row r="170" spans="1:6" ht="20.100000000000001" customHeight="1">
      <c r="A170" s="6">
        <v>168</v>
      </c>
      <c r="B170" s="6" t="s">
        <v>52</v>
      </c>
      <c r="C170" s="7" t="s">
        <v>1378</v>
      </c>
      <c r="D170" s="6" t="s">
        <v>867</v>
      </c>
      <c r="E170" s="6" t="s">
        <v>1181</v>
      </c>
      <c r="F170" s="6" t="s">
        <v>1048</v>
      </c>
    </row>
    <row r="171" spans="1:6" ht="20.100000000000001" customHeight="1">
      <c r="A171" s="6">
        <v>169</v>
      </c>
      <c r="B171" s="6" t="s">
        <v>134</v>
      </c>
      <c r="C171" s="7" t="s">
        <v>1379</v>
      </c>
      <c r="D171" s="8" t="s">
        <v>1222</v>
      </c>
      <c r="E171" s="6" t="s">
        <v>1181</v>
      </c>
      <c r="F171" s="6" t="s">
        <v>1048</v>
      </c>
    </row>
    <row r="172" spans="1:6" ht="20.100000000000001" customHeight="1">
      <c r="A172" s="6">
        <v>170</v>
      </c>
      <c r="B172" s="6" t="s">
        <v>73</v>
      </c>
      <c r="C172" s="7" t="s">
        <v>1380</v>
      </c>
      <c r="D172" s="8" t="s">
        <v>1225</v>
      </c>
      <c r="E172" s="6" t="s">
        <v>1181</v>
      </c>
      <c r="F172" s="6" t="s">
        <v>1048</v>
      </c>
    </row>
    <row r="173" spans="1:6" ht="20.100000000000001" customHeight="1">
      <c r="A173" s="6">
        <v>171</v>
      </c>
      <c r="B173" s="6" t="s">
        <v>52</v>
      </c>
      <c r="C173" s="7" t="s">
        <v>1381</v>
      </c>
      <c r="D173" s="6" t="s">
        <v>840</v>
      </c>
      <c r="E173" s="6" t="s">
        <v>1181</v>
      </c>
      <c r="F173" s="6" t="s">
        <v>1048</v>
      </c>
    </row>
    <row r="174" spans="1:6" ht="20.100000000000001" customHeight="1">
      <c r="A174" s="6">
        <v>172</v>
      </c>
      <c r="B174" s="6" t="s">
        <v>73</v>
      </c>
      <c r="C174" s="7" t="s">
        <v>1382</v>
      </c>
      <c r="D174" s="6" t="s">
        <v>1209</v>
      </c>
      <c r="E174" s="6" t="s">
        <v>1181</v>
      </c>
      <c r="F174" s="6" t="s">
        <v>1048</v>
      </c>
    </row>
    <row r="175" spans="1:6" ht="20.100000000000001" customHeight="1">
      <c r="A175" s="6">
        <v>173</v>
      </c>
      <c r="B175" s="6" t="s">
        <v>18</v>
      </c>
      <c r="C175" s="7" t="s">
        <v>1383</v>
      </c>
      <c r="D175" s="6" t="s">
        <v>1201</v>
      </c>
      <c r="E175" s="6" t="s">
        <v>1181</v>
      </c>
      <c r="F175" s="6" t="s">
        <v>1048</v>
      </c>
    </row>
    <row r="176" spans="1:6" ht="20.100000000000001" customHeight="1">
      <c r="A176" s="6">
        <v>174</v>
      </c>
      <c r="B176" s="6" t="s">
        <v>73</v>
      </c>
      <c r="C176" s="7" t="s">
        <v>1384</v>
      </c>
      <c r="D176" s="6" t="s">
        <v>1186</v>
      </c>
      <c r="E176" s="6" t="s">
        <v>1181</v>
      </c>
      <c r="F176" s="6" t="s">
        <v>1048</v>
      </c>
    </row>
    <row r="177" spans="1:6" ht="20.100000000000001" customHeight="1">
      <c r="A177" s="6">
        <v>175</v>
      </c>
      <c r="B177" s="6" t="s">
        <v>114</v>
      </c>
      <c r="C177" s="7" t="s">
        <v>1385</v>
      </c>
      <c r="D177" s="6" t="s">
        <v>1180</v>
      </c>
      <c r="E177" s="6" t="s">
        <v>1181</v>
      </c>
      <c r="F177" s="6" t="s">
        <v>1048</v>
      </c>
    </row>
    <row r="178" spans="1:6" ht="20.100000000000001" customHeight="1">
      <c r="A178" s="6">
        <v>176</v>
      </c>
      <c r="B178" s="6" t="s">
        <v>73</v>
      </c>
      <c r="C178" s="7" t="s">
        <v>1386</v>
      </c>
      <c r="D178" s="6" t="s">
        <v>1215</v>
      </c>
      <c r="E178" s="6" t="s">
        <v>1181</v>
      </c>
      <c r="F178" s="6" t="s">
        <v>1048</v>
      </c>
    </row>
    <row r="179" spans="1:6" ht="20.100000000000001" customHeight="1">
      <c r="A179" s="6">
        <v>177</v>
      </c>
      <c r="B179" s="6" t="s">
        <v>73</v>
      </c>
      <c r="C179" s="7" t="s">
        <v>1387</v>
      </c>
      <c r="D179" s="8" t="s">
        <v>1207</v>
      </c>
      <c r="E179" s="6" t="s">
        <v>1181</v>
      </c>
      <c r="F179" s="6" t="s">
        <v>1048</v>
      </c>
    </row>
    <row r="180" spans="1:6" ht="20.100000000000001" customHeight="1">
      <c r="A180" s="6">
        <v>178</v>
      </c>
      <c r="B180" s="6" t="s">
        <v>73</v>
      </c>
      <c r="C180" s="7" t="s">
        <v>1388</v>
      </c>
      <c r="D180" s="6" t="s">
        <v>1245</v>
      </c>
      <c r="E180" s="6" t="s">
        <v>1181</v>
      </c>
      <c r="F180" s="6" t="s">
        <v>1048</v>
      </c>
    </row>
    <row r="181" spans="1:6" ht="20.100000000000001" customHeight="1">
      <c r="A181" s="6">
        <v>179</v>
      </c>
      <c r="B181" s="6" t="s">
        <v>73</v>
      </c>
      <c r="C181" s="7" t="s">
        <v>1389</v>
      </c>
      <c r="D181" s="8" t="s">
        <v>1211</v>
      </c>
      <c r="E181" s="6" t="s">
        <v>1181</v>
      </c>
      <c r="F181" s="6" t="s">
        <v>1048</v>
      </c>
    </row>
    <row r="182" spans="1:6" ht="20.100000000000001" customHeight="1">
      <c r="A182" s="6">
        <v>180</v>
      </c>
      <c r="B182" s="6" t="s">
        <v>42</v>
      </c>
      <c r="C182" s="7" t="s">
        <v>1390</v>
      </c>
      <c r="D182" s="6" t="s">
        <v>1056</v>
      </c>
      <c r="E182" s="6" t="s">
        <v>1181</v>
      </c>
      <c r="F182" s="6" t="s">
        <v>1048</v>
      </c>
    </row>
    <row r="183" spans="1:6" ht="20.100000000000001" customHeight="1">
      <c r="A183" s="6">
        <v>181</v>
      </c>
      <c r="B183" s="6" t="s">
        <v>73</v>
      </c>
      <c r="C183" s="7" t="s">
        <v>1391</v>
      </c>
      <c r="D183" s="6" t="s">
        <v>1191</v>
      </c>
      <c r="E183" s="6" t="s">
        <v>1181</v>
      </c>
      <c r="F183" s="6" t="s">
        <v>1048</v>
      </c>
    </row>
    <row r="184" spans="1:6" ht="20.100000000000001" customHeight="1">
      <c r="A184" s="6">
        <v>182</v>
      </c>
      <c r="B184" s="6" t="s">
        <v>73</v>
      </c>
      <c r="C184" s="7" t="s">
        <v>1392</v>
      </c>
      <c r="D184" s="6" t="s">
        <v>1220</v>
      </c>
      <c r="E184" s="6" t="s">
        <v>1181</v>
      </c>
      <c r="F184" s="6" t="s">
        <v>1048</v>
      </c>
    </row>
    <row r="185" spans="1:6" ht="20.100000000000001" customHeight="1">
      <c r="A185" s="6">
        <v>183</v>
      </c>
      <c r="B185" s="9" t="s">
        <v>94</v>
      </c>
      <c r="C185" s="10" t="s">
        <v>1393</v>
      </c>
      <c r="D185" s="9" t="s">
        <v>1203</v>
      </c>
      <c r="E185" s="9" t="s">
        <v>1181</v>
      </c>
      <c r="F185" s="9" t="s">
        <v>1048</v>
      </c>
    </row>
    <row r="186" spans="1:6" ht="20.100000000000001" customHeight="1">
      <c r="A186" s="6">
        <v>184</v>
      </c>
      <c r="B186" s="6" t="s">
        <v>59</v>
      </c>
      <c r="C186" s="7" t="s">
        <v>1394</v>
      </c>
      <c r="D186" s="6" t="s">
        <v>1395</v>
      </c>
      <c r="E186" s="6" t="s">
        <v>1181</v>
      </c>
      <c r="F186" s="6" t="s">
        <v>1048</v>
      </c>
    </row>
    <row r="187" spans="1:6" ht="20.100000000000001" customHeight="1">
      <c r="A187" s="6">
        <v>185</v>
      </c>
      <c r="B187" s="6" t="s">
        <v>73</v>
      </c>
      <c r="C187" s="7" t="s">
        <v>1396</v>
      </c>
      <c r="D187" s="6" t="s">
        <v>1225</v>
      </c>
      <c r="E187" s="6" t="s">
        <v>1181</v>
      </c>
      <c r="F187" s="6" t="s">
        <v>1048</v>
      </c>
    </row>
    <row r="188" spans="1:6" ht="20.100000000000001" customHeight="1">
      <c r="A188" s="6">
        <v>186</v>
      </c>
      <c r="B188" s="6" t="s">
        <v>94</v>
      </c>
      <c r="C188" s="7" t="s">
        <v>1397</v>
      </c>
      <c r="D188" s="6" t="s">
        <v>425</v>
      </c>
      <c r="E188" s="6" t="s">
        <v>1181</v>
      </c>
      <c r="F188" s="6" t="s">
        <v>1063</v>
      </c>
    </row>
    <row r="189" spans="1:6" ht="20.100000000000001" customHeight="1">
      <c r="A189" s="6">
        <v>187</v>
      </c>
      <c r="B189" s="6" t="s">
        <v>121</v>
      </c>
      <c r="C189" s="7" t="s">
        <v>1398</v>
      </c>
      <c r="D189" s="6" t="s">
        <v>1304</v>
      </c>
      <c r="E189" s="6" t="s">
        <v>1181</v>
      </c>
      <c r="F189" s="6" t="s">
        <v>1063</v>
      </c>
    </row>
    <row r="190" spans="1:6" ht="20.100000000000001" customHeight="1">
      <c r="A190" s="6">
        <v>188</v>
      </c>
      <c r="B190" s="6" t="s">
        <v>18</v>
      </c>
      <c r="C190" s="7" t="s">
        <v>1399</v>
      </c>
      <c r="D190" s="6" t="s">
        <v>1201</v>
      </c>
      <c r="E190" s="6" t="s">
        <v>1181</v>
      </c>
      <c r="F190" s="6" t="s">
        <v>1063</v>
      </c>
    </row>
    <row r="191" spans="1:6" ht="20.100000000000001" customHeight="1">
      <c r="A191" s="6">
        <v>189</v>
      </c>
      <c r="B191" s="6" t="s">
        <v>134</v>
      </c>
      <c r="C191" s="7" t="s">
        <v>1400</v>
      </c>
      <c r="D191" s="6" t="s">
        <v>1222</v>
      </c>
      <c r="E191" s="6" t="s">
        <v>1181</v>
      </c>
      <c r="F191" s="6" t="s">
        <v>1063</v>
      </c>
    </row>
    <row r="192" spans="1:6" ht="20.100000000000001" customHeight="1">
      <c r="A192" s="6">
        <v>190</v>
      </c>
      <c r="B192" s="6" t="s">
        <v>73</v>
      </c>
      <c r="C192" s="7" t="s">
        <v>1401</v>
      </c>
      <c r="D192" s="8" t="s">
        <v>1215</v>
      </c>
      <c r="E192" s="6" t="s">
        <v>1181</v>
      </c>
      <c r="F192" s="6" t="s">
        <v>1063</v>
      </c>
    </row>
    <row r="193" spans="1:6" ht="20.100000000000001" customHeight="1">
      <c r="A193" s="6">
        <v>191</v>
      </c>
      <c r="B193" s="6" t="s">
        <v>73</v>
      </c>
      <c r="C193" s="7" t="s">
        <v>1402</v>
      </c>
      <c r="D193" s="8" t="s">
        <v>1209</v>
      </c>
      <c r="E193" s="6" t="s">
        <v>1181</v>
      </c>
      <c r="F193" s="6" t="s">
        <v>1063</v>
      </c>
    </row>
    <row r="194" spans="1:6" ht="20.100000000000001" customHeight="1">
      <c r="A194" s="6">
        <v>192</v>
      </c>
      <c r="B194" s="6" t="s">
        <v>73</v>
      </c>
      <c r="C194" s="7" t="s">
        <v>1403</v>
      </c>
      <c r="D194" s="6" t="s">
        <v>1207</v>
      </c>
      <c r="E194" s="6" t="s">
        <v>1181</v>
      </c>
      <c r="F194" s="6" t="s">
        <v>1063</v>
      </c>
    </row>
    <row r="195" spans="1:6" ht="20.100000000000001" customHeight="1">
      <c r="A195" s="6">
        <v>193</v>
      </c>
      <c r="B195" s="6" t="s">
        <v>134</v>
      </c>
      <c r="C195" s="7" t="s">
        <v>1404</v>
      </c>
      <c r="D195" s="6" t="s">
        <v>1227</v>
      </c>
      <c r="E195" s="6" t="s">
        <v>1181</v>
      </c>
      <c r="F195" s="6" t="s">
        <v>1063</v>
      </c>
    </row>
    <row r="196" spans="1:6" ht="20.100000000000001" customHeight="1">
      <c r="A196" s="6">
        <v>194</v>
      </c>
      <c r="B196" s="6" t="s">
        <v>73</v>
      </c>
      <c r="C196" s="7" t="s">
        <v>1405</v>
      </c>
      <c r="D196" s="6" t="s">
        <v>853</v>
      </c>
      <c r="E196" s="6" t="s">
        <v>1181</v>
      </c>
      <c r="F196" s="6" t="s">
        <v>1063</v>
      </c>
    </row>
    <row r="197" spans="1:6" ht="20.100000000000001" customHeight="1">
      <c r="A197" s="6">
        <v>195</v>
      </c>
      <c r="B197" s="6" t="s">
        <v>94</v>
      </c>
      <c r="C197" s="7" t="s">
        <v>619</v>
      </c>
      <c r="D197" s="6" t="s">
        <v>1203</v>
      </c>
      <c r="E197" s="6" t="s">
        <v>1181</v>
      </c>
      <c r="F197" s="6" t="s">
        <v>1063</v>
      </c>
    </row>
    <row r="198" spans="1:6" ht="20.100000000000001" customHeight="1">
      <c r="A198" s="6">
        <v>196</v>
      </c>
      <c r="B198" s="6" t="s">
        <v>73</v>
      </c>
      <c r="C198" s="7" t="s">
        <v>1406</v>
      </c>
      <c r="D198" s="8" t="s">
        <v>1245</v>
      </c>
      <c r="E198" s="6" t="s">
        <v>1181</v>
      </c>
      <c r="F198" s="6" t="s">
        <v>1063</v>
      </c>
    </row>
    <row r="199" spans="1:6" ht="20.100000000000001" customHeight="1">
      <c r="A199" s="6">
        <v>197</v>
      </c>
      <c r="B199" s="6" t="s">
        <v>73</v>
      </c>
      <c r="C199" s="7" t="s">
        <v>1407</v>
      </c>
      <c r="D199" s="6" t="s">
        <v>1372</v>
      </c>
      <c r="E199" s="6" t="s">
        <v>1181</v>
      </c>
      <c r="F199" s="6" t="s">
        <v>1063</v>
      </c>
    </row>
    <row r="200" spans="1:6" ht="20.100000000000001" customHeight="1">
      <c r="A200" s="6">
        <v>198</v>
      </c>
      <c r="B200" s="6" t="s">
        <v>21</v>
      </c>
      <c r="C200" s="7" t="s">
        <v>1408</v>
      </c>
      <c r="D200" s="6" t="s">
        <v>23</v>
      </c>
      <c r="E200" s="6" t="s">
        <v>1181</v>
      </c>
      <c r="F200" s="6" t="s">
        <v>1063</v>
      </c>
    </row>
    <row r="201" spans="1:6" ht="20.100000000000001" customHeight="1">
      <c r="A201" s="6">
        <v>199</v>
      </c>
      <c r="B201" s="6" t="s">
        <v>73</v>
      </c>
      <c r="C201" s="7" t="s">
        <v>1409</v>
      </c>
      <c r="D201" s="6" t="s">
        <v>1410</v>
      </c>
      <c r="E201" s="6" t="s">
        <v>1181</v>
      </c>
      <c r="F201" s="6" t="s">
        <v>644</v>
      </c>
    </row>
    <row r="202" spans="1:6" ht="20.100000000000001" customHeight="1">
      <c r="A202" s="6">
        <v>200</v>
      </c>
      <c r="B202" s="6" t="s">
        <v>114</v>
      </c>
      <c r="C202" s="7" t="s">
        <v>1411</v>
      </c>
      <c r="D202" s="6" t="s">
        <v>1201</v>
      </c>
      <c r="E202" s="6" t="s">
        <v>1181</v>
      </c>
      <c r="F202" s="6" t="s">
        <v>644</v>
      </c>
    </row>
    <row r="203" spans="1:6" ht="20.100000000000001" customHeight="1">
      <c r="A203" s="6">
        <v>201</v>
      </c>
      <c r="B203" s="6" t="s">
        <v>29</v>
      </c>
      <c r="C203" s="7" t="s">
        <v>1412</v>
      </c>
      <c r="D203" s="6" t="s">
        <v>1413</v>
      </c>
      <c r="E203" s="6" t="s">
        <v>1181</v>
      </c>
      <c r="F203" s="6" t="s">
        <v>644</v>
      </c>
    </row>
    <row r="204" spans="1:6" ht="20.100000000000001" customHeight="1">
      <c r="A204" s="6">
        <v>202</v>
      </c>
      <c r="B204" s="6" t="s">
        <v>94</v>
      </c>
      <c r="C204" s="7" t="s">
        <v>1414</v>
      </c>
      <c r="D204" s="6" t="s">
        <v>425</v>
      </c>
      <c r="E204" s="6" t="s">
        <v>1181</v>
      </c>
      <c r="F204" s="6" t="s">
        <v>644</v>
      </c>
    </row>
    <row r="205" spans="1:6" ht="20.100000000000001" customHeight="1">
      <c r="A205" s="6">
        <v>203</v>
      </c>
      <c r="B205" s="6" t="s">
        <v>73</v>
      </c>
      <c r="C205" s="7" t="s">
        <v>1415</v>
      </c>
      <c r="D205" s="6" t="s">
        <v>1191</v>
      </c>
      <c r="E205" s="6" t="s">
        <v>1181</v>
      </c>
      <c r="F205" s="6" t="s">
        <v>644</v>
      </c>
    </row>
    <row r="206" spans="1:6" ht="20.100000000000001" customHeight="1">
      <c r="A206" s="6">
        <v>204</v>
      </c>
      <c r="B206" s="6" t="s">
        <v>73</v>
      </c>
      <c r="C206" s="7" t="s">
        <v>1416</v>
      </c>
      <c r="D206" s="6" t="s">
        <v>1209</v>
      </c>
      <c r="E206" s="6" t="s">
        <v>1181</v>
      </c>
      <c r="F206" s="6" t="s">
        <v>644</v>
      </c>
    </row>
    <row r="207" spans="1:6" ht="20.100000000000001" customHeight="1">
      <c r="A207" s="6">
        <v>205</v>
      </c>
      <c r="B207" s="6" t="s">
        <v>55</v>
      </c>
      <c r="C207" s="7" t="s">
        <v>1417</v>
      </c>
      <c r="D207" s="6" t="s">
        <v>1143</v>
      </c>
      <c r="E207" s="6" t="s">
        <v>1181</v>
      </c>
      <c r="F207" s="6" t="s">
        <v>644</v>
      </c>
    </row>
    <row r="208" spans="1:6" ht="20.100000000000001" customHeight="1">
      <c r="A208" s="6">
        <v>206</v>
      </c>
      <c r="B208" s="6" t="s">
        <v>52</v>
      </c>
      <c r="C208" s="7" t="s">
        <v>1418</v>
      </c>
      <c r="D208" s="6" t="s">
        <v>867</v>
      </c>
      <c r="E208" s="6" t="s">
        <v>1181</v>
      </c>
      <c r="F208" s="6" t="s">
        <v>1092</v>
      </c>
    </row>
    <row r="209" spans="1:6" ht="20.100000000000001" customHeight="1">
      <c r="A209" s="6">
        <v>207</v>
      </c>
      <c r="B209" s="6" t="s">
        <v>55</v>
      </c>
      <c r="C209" s="7" t="s">
        <v>1419</v>
      </c>
      <c r="D209" s="6" t="s">
        <v>1332</v>
      </c>
      <c r="E209" s="6" t="s">
        <v>1181</v>
      </c>
      <c r="F209" s="6" t="s">
        <v>1092</v>
      </c>
    </row>
    <row r="210" spans="1:6" ht="20.100000000000001" customHeight="1">
      <c r="A210" s="6">
        <v>208</v>
      </c>
      <c r="B210" s="6" t="s">
        <v>21</v>
      </c>
      <c r="C210" s="7" t="s">
        <v>1420</v>
      </c>
      <c r="D210" s="6" t="s">
        <v>23</v>
      </c>
      <c r="E210" s="6" t="s">
        <v>1181</v>
      </c>
      <c r="F210" s="6" t="s">
        <v>1092</v>
      </c>
    </row>
    <row r="211" spans="1:6" ht="20.100000000000001" customHeight="1">
      <c r="A211" s="6">
        <v>209</v>
      </c>
      <c r="B211" s="6" t="s">
        <v>134</v>
      </c>
      <c r="C211" s="7" t="s">
        <v>1421</v>
      </c>
      <c r="D211" s="6" t="s">
        <v>1227</v>
      </c>
      <c r="E211" s="6" t="s">
        <v>1181</v>
      </c>
      <c r="F211" s="6" t="s">
        <v>1092</v>
      </c>
    </row>
    <row r="212" spans="1:6" ht="20.100000000000001" customHeight="1">
      <c r="A212" s="6">
        <v>210</v>
      </c>
      <c r="B212" s="6" t="s">
        <v>73</v>
      </c>
      <c r="C212" s="7" t="s">
        <v>1422</v>
      </c>
      <c r="D212" s="6" t="s">
        <v>1273</v>
      </c>
      <c r="E212" s="6" t="s">
        <v>1181</v>
      </c>
      <c r="F212" s="6" t="s">
        <v>1092</v>
      </c>
    </row>
    <row r="213" spans="1:6" ht="20.100000000000001" customHeight="1">
      <c r="A213" s="6">
        <v>211</v>
      </c>
      <c r="B213" s="6" t="s">
        <v>73</v>
      </c>
      <c r="C213" s="7" t="s">
        <v>1423</v>
      </c>
      <c r="D213" s="6" t="s">
        <v>1225</v>
      </c>
      <c r="E213" s="6" t="s">
        <v>1181</v>
      </c>
      <c r="F213" s="6" t="s">
        <v>1092</v>
      </c>
    </row>
    <row r="214" spans="1:6" ht="20.100000000000001" customHeight="1">
      <c r="A214" s="6">
        <v>212</v>
      </c>
      <c r="B214" s="6" t="s">
        <v>73</v>
      </c>
      <c r="C214" s="7" t="s">
        <v>1424</v>
      </c>
      <c r="D214" s="8" t="s">
        <v>1186</v>
      </c>
      <c r="E214" s="6" t="s">
        <v>1181</v>
      </c>
      <c r="F214" s="6" t="s">
        <v>1092</v>
      </c>
    </row>
    <row r="215" spans="1:6" ht="20.100000000000001" customHeight="1">
      <c r="A215" s="6">
        <v>213</v>
      </c>
      <c r="B215" s="6" t="s">
        <v>121</v>
      </c>
      <c r="C215" s="7" t="s">
        <v>1425</v>
      </c>
      <c r="D215" s="6" t="s">
        <v>1197</v>
      </c>
      <c r="E215" s="6" t="s">
        <v>1181</v>
      </c>
      <c r="F215" s="6" t="s">
        <v>1092</v>
      </c>
    </row>
    <row r="216" spans="1:6" ht="20.100000000000001" customHeight="1">
      <c r="A216" s="6">
        <v>214</v>
      </c>
      <c r="B216" s="6" t="s">
        <v>114</v>
      </c>
      <c r="C216" s="7" t="s">
        <v>1426</v>
      </c>
      <c r="D216" s="6" t="s">
        <v>1201</v>
      </c>
      <c r="E216" s="6" t="s">
        <v>1181</v>
      </c>
      <c r="F216" s="6" t="s">
        <v>1092</v>
      </c>
    </row>
    <row r="217" spans="1:6" ht="20.100000000000001" customHeight="1">
      <c r="A217" s="6">
        <v>215</v>
      </c>
      <c r="B217" s="6" t="s">
        <v>114</v>
      </c>
      <c r="C217" s="7" t="s">
        <v>1427</v>
      </c>
      <c r="D217" s="6" t="s">
        <v>1201</v>
      </c>
      <c r="E217" s="6" t="s">
        <v>1181</v>
      </c>
      <c r="F217" s="6" t="s">
        <v>1092</v>
      </c>
    </row>
    <row r="218" spans="1:6" ht="20.100000000000001" customHeight="1">
      <c r="A218" s="6">
        <v>216</v>
      </c>
      <c r="B218" s="6" t="s">
        <v>73</v>
      </c>
      <c r="C218" s="7" t="s">
        <v>1428</v>
      </c>
      <c r="D218" s="8" t="s">
        <v>1229</v>
      </c>
      <c r="E218" s="6" t="s">
        <v>1181</v>
      </c>
      <c r="F218" s="6" t="s">
        <v>1092</v>
      </c>
    </row>
    <row r="219" spans="1:6" ht="20.100000000000001" customHeight="1">
      <c r="A219" s="6">
        <v>217</v>
      </c>
      <c r="B219" s="6" t="s">
        <v>42</v>
      </c>
      <c r="C219" s="7" t="s">
        <v>1429</v>
      </c>
      <c r="D219" s="6" t="s">
        <v>1238</v>
      </c>
      <c r="E219" s="6" t="s">
        <v>1181</v>
      </c>
      <c r="F219" s="6" t="s">
        <v>1092</v>
      </c>
    </row>
    <row r="220" spans="1:6" ht="20.100000000000001" customHeight="1">
      <c r="A220" s="6">
        <v>218</v>
      </c>
      <c r="B220" s="6" t="s">
        <v>73</v>
      </c>
      <c r="C220" s="7" t="s">
        <v>1430</v>
      </c>
      <c r="D220" s="6" t="s">
        <v>1183</v>
      </c>
      <c r="E220" s="6" t="s">
        <v>1181</v>
      </c>
      <c r="F220" s="6" t="s">
        <v>1092</v>
      </c>
    </row>
    <row r="221" spans="1:6" ht="20.100000000000001" customHeight="1">
      <c r="A221" s="6">
        <v>219</v>
      </c>
      <c r="B221" s="6" t="s">
        <v>73</v>
      </c>
      <c r="C221" s="7" t="s">
        <v>1431</v>
      </c>
      <c r="D221" s="6" t="s">
        <v>1278</v>
      </c>
      <c r="E221" s="6" t="s">
        <v>1181</v>
      </c>
      <c r="F221" s="6" t="s">
        <v>1092</v>
      </c>
    </row>
    <row r="222" spans="1:6" ht="20.100000000000001" customHeight="1">
      <c r="A222" s="6">
        <v>220</v>
      </c>
      <c r="B222" s="6" t="s">
        <v>94</v>
      </c>
      <c r="C222" s="7" t="s">
        <v>1432</v>
      </c>
      <c r="D222" s="6" t="s">
        <v>1203</v>
      </c>
      <c r="E222" s="6" t="s">
        <v>1181</v>
      </c>
      <c r="F222" s="6" t="s">
        <v>1092</v>
      </c>
    </row>
    <row r="223" spans="1:6" ht="20.100000000000001" customHeight="1">
      <c r="A223" s="6">
        <v>221</v>
      </c>
      <c r="B223" s="6" t="s">
        <v>52</v>
      </c>
      <c r="C223" s="7" t="s">
        <v>1433</v>
      </c>
      <c r="D223" s="6" t="s">
        <v>840</v>
      </c>
      <c r="E223" s="6" t="s">
        <v>1181</v>
      </c>
      <c r="F223" s="6" t="s">
        <v>1092</v>
      </c>
    </row>
    <row r="224" spans="1:6" ht="20.100000000000001" customHeight="1">
      <c r="A224" s="6">
        <v>222</v>
      </c>
      <c r="B224" s="6" t="s">
        <v>73</v>
      </c>
      <c r="C224" s="7" t="s">
        <v>1434</v>
      </c>
      <c r="D224" s="8" t="s">
        <v>1211</v>
      </c>
      <c r="E224" s="6" t="s">
        <v>1181</v>
      </c>
      <c r="F224" s="6" t="s">
        <v>1092</v>
      </c>
    </row>
    <row r="225" spans="1:6" ht="20.100000000000001" customHeight="1">
      <c r="A225" s="6">
        <v>223</v>
      </c>
      <c r="B225" s="6" t="s">
        <v>73</v>
      </c>
      <c r="C225" s="7" t="s">
        <v>1435</v>
      </c>
      <c r="D225" s="6" t="s">
        <v>1245</v>
      </c>
      <c r="E225" s="6" t="s">
        <v>1181</v>
      </c>
      <c r="F225" s="6" t="s">
        <v>1092</v>
      </c>
    </row>
    <row r="226" spans="1:6" ht="20.100000000000001" customHeight="1">
      <c r="A226" s="6">
        <v>224</v>
      </c>
      <c r="B226" s="6" t="s">
        <v>73</v>
      </c>
      <c r="C226" s="7" t="s">
        <v>1436</v>
      </c>
      <c r="D226" s="6" t="s">
        <v>1209</v>
      </c>
      <c r="E226" s="6" t="s">
        <v>1181</v>
      </c>
      <c r="F226" s="6" t="s">
        <v>1092</v>
      </c>
    </row>
    <row r="227" spans="1:6" ht="20.100000000000001" customHeight="1">
      <c r="A227" s="6">
        <v>225</v>
      </c>
      <c r="B227" s="6" t="s">
        <v>73</v>
      </c>
      <c r="C227" s="7" t="s">
        <v>1437</v>
      </c>
      <c r="D227" s="6" t="s">
        <v>1270</v>
      </c>
      <c r="E227" s="6" t="s">
        <v>1181</v>
      </c>
      <c r="F227" s="6" t="s">
        <v>1092</v>
      </c>
    </row>
    <row r="228" spans="1:6" ht="20.100000000000001" customHeight="1">
      <c r="A228" s="6">
        <v>226</v>
      </c>
      <c r="B228" s="6" t="s">
        <v>73</v>
      </c>
      <c r="C228" s="7" t="s">
        <v>1438</v>
      </c>
      <c r="D228" s="6" t="s">
        <v>853</v>
      </c>
      <c r="E228" s="6" t="s">
        <v>1181</v>
      </c>
      <c r="F228" s="6" t="s">
        <v>1092</v>
      </c>
    </row>
    <row r="229" spans="1:6" ht="20.100000000000001" customHeight="1">
      <c r="A229" s="6">
        <v>227</v>
      </c>
      <c r="B229" s="6" t="s">
        <v>73</v>
      </c>
      <c r="C229" s="7" t="s">
        <v>1439</v>
      </c>
      <c r="D229" s="6" t="s">
        <v>1191</v>
      </c>
      <c r="E229" s="6" t="s">
        <v>1181</v>
      </c>
      <c r="F229" s="6" t="s">
        <v>1092</v>
      </c>
    </row>
    <row r="230" spans="1:6" ht="20.100000000000001" customHeight="1">
      <c r="A230" s="6">
        <v>228</v>
      </c>
      <c r="B230" s="6" t="s">
        <v>94</v>
      </c>
      <c r="C230" s="7" t="s">
        <v>1440</v>
      </c>
      <c r="D230" s="6" t="s">
        <v>425</v>
      </c>
      <c r="E230" s="6" t="s">
        <v>1181</v>
      </c>
      <c r="F230" s="6" t="s">
        <v>1441</v>
      </c>
    </row>
    <row r="231" spans="1:6" ht="20.100000000000001" customHeight="1">
      <c r="A231" s="6">
        <v>229</v>
      </c>
      <c r="B231" s="6" t="s">
        <v>94</v>
      </c>
      <c r="C231" s="7" t="s">
        <v>1442</v>
      </c>
      <c r="D231" s="6" t="s">
        <v>1203</v>
      </c>
      <c r="E231" s="6" t="s">
        <v>1181</v>
      </c>
      <c r="F231" s="6" t="s">
        <v>1441</v>
      </c>
    </row>
    <row r="232" spans="1:6" ht="20.100000000000001" customHeight="1">
      <c r="A232" s="6">
        <v>230</v>
      </c>
      <c r="B232" s="6" t="s">
        <v>52</v>
      </c>
      <c r="C232" s="7" t="s">
        <v>1443</v>
      </c>
      <c r="D232" s="6" t="s">
        <v>628</v>
      </c>
      <c r="E232" s="6" t="s">
        <v>1181</v>
      </c>
      <c r="F232" s="6" t="s">
        <v>1441</v>
      </c>
    </row>
    <row r="233" spans="1:6" ht="20.100000000000001" customHeight="1">
      <c r="A233" s="6">
        <v>231</v>
      </c>
      <c r="B233" s="6" t="s">
        <v>42</v>
      </c>
      <c r="C233" s="7" t="s">
        <v>1444</v>
      </c>
      <c r="D233" s="6" t="s">
        <v>1445</v>
      </c>
      <c r="E233" s="6" t="s">
        <v>1181</v>
      </c>
      <c r="F233" s="6" t="s">
        <v>1441</v>
      </c>
    </row>
    <row r="234" spans="1:6" ht="20.100000000000001" customHeight="1">
      <c r="A234" s="6">
        <v>232</v>
      </c>
      <c r="B234" s="6" t="s">
        <v>73</v>
      </c>
      <c r="C234" s="7" t="s">
        <v>1446</v>
      </c>
      <c r="D234" s="6" t="s">
        <v>1191</v>
      </c>
      <c r="E234" s="6" t="s">
        <v>1181</v>
      </c>
      <c r="F234" s="6" t="s">
        <v>1441</v>
      </c>
    </row>
    <row r="235" spans="1:6" ht="20.100000000000001" customHeight="1">
      <c r="A235" s="6">
        <v>233</v>
      </c>
      <c r="B235" s="6" t="s">
        <v>73</v>
      </c>
      <c r="C235" s="7" t="s">
        <v>1447</v>
      </c>
      <c r="D235" s="6" t="s">
        <v>1207</v>
      </c>
      <c r="E235" s="6" t="s">
        <v>1181</v>
      </c>
      <c r="F235" s="6" t="s">
        <v>1441</v>
      </c>
    </row>
    <row r="236" spans="1:6" ht="20.100000000000001" customHeight="1">
      <c r="A236" s="6">
        <v>234</v>
      </c>
      <c r="B236" s="6" t="s">
        <v>73</v>
      </c>
      <c r="C236" s="7" t="s">
        <v>1448</v>
      </c>
      <c r="D236" s="6" t="s">
        <v>1449</v>
      </c>
      <c r="E236" s="6" t="s">
        <v>1181</v>
      </c>
      <c r="F236" s="6" t="s">
        <v>1441</v>
      </c>
    </row>
    <row r="237" spans="1:6" ht="20.100000000000001" customHeight="1">
      <c r="A237" s="6">
        <v>235</v>
      </c>
      <c r="B237" s="6" t="s">
        <v>121</v>
      </c>
      <c r="C237" s="7" t="s">
        <v>1153</v>
      </c>
      <c r="D237" s="6" t="s">
        <v>1199</v>
      </c>
      <c r="E237" s="6" t="s">
        <v>1181</v>
      </c>
      <c r="F237" s="6" t="s">
        <v>1441</v>
      </c>
    </row>
    <row r="238" spans="1:6" ht="20.100000000000001" customHeight="1">
      <c r="A238" s="6">
        <v>236</v>
      </c>
      <c r="B238" s="6" t="s">
        <v>59</v>
      </c>
      <c r="C238" s="7" t="s">
        <v>1450</v>
      </c>
      <c r="D238" s="6" t="s">
        <v>1395</v>
      </c>
      <c r="E238" s="6" t="s">
        <v>1181</v>
      </c>
      <c r="F238" s="6" t="s">
        <v>1441</v>
      </c>
    </row>
    <row r="239" spans="1:6" ht="20.100000000000001" customHeight="1">
      <c r="A239" s="6">
        <v>237</v>
      </c>
      <c r="B239" s="6" t="s">
        <v>73</v>
      </c>
      <c r="C239" s="7" t="s">
        <v>1451</v>
      </c>
      <c r="D239" s="6" t="s">
        <v>1410</v>
      </c>
      <c r="E239" s="6" t="s">
        <v>1181</v>
      </c>
      <c r="F239" s="6" t="s">
        <v>1441</v>
      </c>
    </row>
    <row r="240" spans="1:6" ht="20.100000000000001" customHeight="1">
      <c r="A240" s="6">
        <v>238</v>
      </c>
      <c r="B240" s="6" t="s">
        <v>114</v>
      </c>
      <c r="C240" s="7" t="s">
        <v>1452</v>
      </c>
      <c r="D240" s="8" t="s">
        <v>1201</v>
      </c>
      <c r="E240" s="6" t="s">
        <v>1181</v>
      </c>
      <c r="F240" s="6" t="s">
        <v>686</v>
      </c>
    </row>
    <row r="241" spans="1:6" ht="20.100000000000001" customHeight="1">
      <c r="A241" s="6">
        <v>239</v>
      </c>
      <c r="B241" s="6" t="s">
        <v>134</v>
      </c>
      <c r="C241" s="7" t="s">
        <v>1453</v>
      </c>
      <c r="D241" s="6" t="s">
        <v>1227</v>
      </c>
      <c r="E241" s="6" t="s">
        <v>1181</v>
      </c>
      <c r="F241" s="6" t="s">
        <v>686</v>
      </c>
    </row>
    <row r="242" spans="1:6" ht="20.100000000000001" customHeight="1">
      <c r="A242" s="6">
        <v>240</v>
      </c>
      <c r="B242" s="6" t="s">
        <v>73</v>
      </c>
      <c r="C242" s="7" t="s">
        <v>1454</v>
      </c>
      <c r="D242" s="6" t="s">
        <v>1236</v>
      </c>
      <c r="E242" s="6" t="s">
        <v>1181</v>
      </c>
      <c r="F242" s="6" t="s">
        <v>686</v>
      </c>
    </row>
    <row r="243" spans="1:6" ht="20.100000000000001" customHeight="1">
      <c r="A243" s="6">
        <v>241</v>
      </c>
      <c r="B243" s="6" t="s">
        <v>73</v>
      </c>
      <c r="C243" s="7" t="s">
        <v>1455</v>
      </c>
      <c r="D243" s="6" t="s">
        <v>1186</v>
      </c>
      <c r="E243" s="6" t="s">
        <v>1181</v>
      </c>
      <c r="F243" s="6" t="s">
        <v>686</v>
      </c>
    </row>
    <row r="244" spans="1:6" ht="20.100000000000001" customHeight="1">
      <c r="A244" s="6">
        <v>242</v>
      </c>
      <c r="B244" s="6" t="s">
        <v>94</v>
      </c>
      <c r="C244" s="7" t="s">
        <v>1456</v>
      </c>
      <c r="D244" s="6" t="s">
        <v>425</v>
      </c>
      <c r="E244" s="6" t="s">
        <v>1181</v>
      </c>
      <c r="F244" s="6" t="s">
        <v>686</v>
      </c>
    </row>
    <row r="245" spans="1:6" ht="20.100000000000001" customHeight="1">
      <c r="A245" s="6">
        <v>243</v>
      </c>
      <c r="B245" s="6" t="s">
        <v>73</v>
      </c>
      <c r="C245" s="7" t="s">
        <v>1457</v>
      </c>
      <c r="D245" s="6" t="s">
        <v>1209</v>
      </c>
      <c r="E245" s="6" t="s">
        <v>1181</v>
      </c>
      <c r="F245" s="6" t="s">
        <v>686</v>
      </c>
    </row>
    <row r="246" spans="1:6" ht="20.100000000000001" customHeight="1">
      <c r="A246" s="6">
        <v>244</v>
      </c>
      <c r="B246" s="6" t="s">
        <v>121</v>
      </c>
      <c r="C246" s="7" t="s">
        <v>1458</v>
      </c>
      <c r="D246" s="6" t="s">
        <v>125</v>
      </c>
      <c r="E246" s="6" t="s">
        <v>1181</v>
      </c>
      <c r="F246" s="6" t="s">
        <v>686</v>
      </c>
    </row>
    <row r="247" spans="1:6" ht="20.100000000000001" customHeight="1">
      <c r="A247" s="6">
        <v>245</v>
      </c>
      <c r="B247" s="6" t="s">
        <v>62</v>
      </c>
      <c r="C247" s="7" t="s">
        <v>1459</v>
      </c>
      <c r="D247" s="6" t="s">
        <v>1263</v>
      </c>
      <c r="E247" s="11" t="s">
        <v>1181</v>
      </c>
      <c r="F247" s="6" t="s">
        <v>1170</v>
      </c>
    </row>
    <row r="248" spans="1:6" ht="20.100000000000001" customHeight="1">
      <c r="A248" s="6">
        <v>246</v>
      </c>
      <c r="B248" s="6" t="s">
        <v>73</v>
      </c>
      <c r="C248" s="7" t="s">
        <v>1460</v>
      </c>
      <c r="D248" s="8" t="s">
        <v>1191</v>
      </c>
      <c r="E248" s="11" t="s">
        <v>1181</v>
      </c>
      <c r="F248" s="6" t="s">
        <v>621</v>
      </c>
    </row>
    <row r="249" spans="1:6" ht="20.100000000000001" customHeight="1">
      <c r="A249" s="6">
        <v>247</v>
      </c>
      <c r="B249" s="6" t="s">
        <v>73</v>
      </c>
      <c r="C249" s="7" t="s">
        <v>1461</v>
      </c>
      <c r="D249" s="6" t="s">
        <v>1236</v>
      </c>
      <c r="E249" s="11" t="s">
        <v>1181</v>
      </c>
      <c r="F249" s="6" t="s">
        <v>621</v>
      </c>
    </row>
    <row r="250" spans="1:6" ht="20.100000000000001" customHeight="1">
      <c r="A250" s="6">
        <v>248</v>
      </c>
      <c r="B250" s="6" t="s">
        <v>52</v>
      </c>
      <c r="C250" s="7" t="s">
        <v>1462</v>
      </c>
      <c r="D250" s="6" t="s">
        <v>840</v>
      </c>
      <c r="E250" s="11" t="s">
        <v>1181</v>
      </c>
      <c r="F250" s="6" t="s">
        <v>1463</v>
      </c>
    </row>
    <row r="251" spans="1:6" ht="20.100000000000001" customHeight="1">
      <c r="A251" s="6">
        <v>249</v>
      </c>
      <c r="B251" s="6" t="s">
        <v>114</v>
      </c>
      <c r="C251" s="7" t="s">
        <v>1464</v>
      </c>
      <c r="D251" s="6" t="s">
        <v>1201</v>
      </c>
      <c r="E251" s="11" t="s">
        <v>1181</v>
      </c>
      <c r="F251" s="6" t="s">
        <v>697</v>
      </c>
    </row>
    <row r="252" spans="1:6" ht="20.100000000000001" customHeight="1">
      <c r="A252" s="6">
        <v>250</v>
      </c>
      <c r="B252" s="6" t="s">
        <v>73</v>
      </c>
      <c r="C252" s="7" t="s">
        <v>1465</v>
      </c>
      <c r="D252" s="8" t="s">
        <v>1205</v>
      </c>
      <c r="E252" s="11" t="s">
        <v>1181</v>
      </c>
      <c r="F252" s="6" t="s">
        <v>697</v>
      </c>
    </row>
    <row r="253" spans="1:6" ht="20.100000000000001" customHeight="1">
      <c r="A253" s="6">
        <v>251</v>
      </c>
      <c r="B253" s="6" t="s">
        <v>73</v>
      </c>
      <c r="C253" s="7" t="s">
        <v>1466</v>
      </c>
      <c r="D253" s="6" t="s">
        <v>1217</v>
      </c>
      <c r="E253" s="11" t="s">
        <v>1181</v>
      </c>
      <c r="F253" s="6" t="s">
        <v>697</v>
      </c>
    </row>
    <row r="254" spans="1:6" ht="20.100000000000001" customHeight="1">
      <c r="A254" s="6">
        <v>252</v>
      </c>
      <c r="B254" s="6" t="s">
        <v>134</v>
      </c>
      <c r="C254" s="7" t="s">
        <v>1467</v>
      </c>
      <c r="D254" s="6" t="s">
        <v>1227</v>
      </c>
      <c r="E254" s="11" t="s">
        <v>1181</v>
      </c>
      <c r="F254" s="6" t="s">
        <v>733</v>
      </c>
    </row>
    <row r="255" spans="1:6" ht="20.100000000000001" customHeight="1">
      <c r="A255" s="6">
        <v>253</v>
      </c>
      <c r="B255" s="6" t="s">
        <v>73</v>
      </c>
      <c r="C255" s="7" t="s">
        <v>1468</v>
      </c>
      <c r="D255" s="6" t="s">
        <v>1205</v>
      </c>
      <c r="E255" s="11" t="s">
        <v>1181</v>
      </c>
      <c r="F255" s="6" t="s">
        <v>733</v>
      </c>
    </row>
    <row r="256" spans="1:6" ht="20.100000000000001" customHeight="1">
      <c r="A256" s="6">
        <v>254</v>
      </c>
      <c r="B256" s="6" t="s">
        <v>73</v>
      </c>
      <c r="C256" s="7" t="s">
        <v>1469</v>
      </c>
      <c r="D256" s="6" t="s">
        <v>1270</v>
      </c>
      <c r="E256" s="6" t="s">
        <v>1181</v>
      </c>
      <c r="F256" s="6" t="s">
        <v>1470</v>
      </c>
    </row>
    <row r="257" spans="1:6" ht="20.100000000000001" customHeight="1">
      <c r="A257" s="6">
        <v>255</v>
      </c>
      <c r="B257" s="6" t="s">
        <v>73</v>
      </c>
      <c r="C257" s="7" t="s">
        <v>1471</v>
      </c>
      <c r="D257" s="6" t="s">
        <v>1472</v>
      </c>
      <c r="E257" s="6" t="s">
        <v>1181</v>
      </c>
      <c r="F257" s="6" t="s">
        <v>1470</v>
      </c>
    </row>
    <row r="258" spans="1:6" ht="20.100000000000001" customHeight="1">
      <c r="A258" s="6">
        <v>256</v>
      </c>
      <c r="B258" s="6" t="s">
        <v>114</v>
      </c>
      <c r="C258" s="7" t="s">
        <v>1473</v>
      </c>
      <c r="D258" s="6" t="s">
        <v>1201</v>
      </c>
      <c r="E258" s="6" t="s">
        <v>1181</v>
      </c>
      <c r="F258" s="6" t="s">
        <v>1470</v>
      </c>
    </row>
  </sheetData>
  <mergeCells count="1">
    <mergeCell ref="A1:F1"/>
  </mergeCells>
  <phoneticPr fontId="10" type="noConversion"/>
  <conditionalFormatting sqref="E9">
    <cfRule type="cellIs" priority="121" stopIfTrue="1" operator="equal">
      <formula>"小学品德与生活（社会）"</formula>
    </cfRule>
    <cfRule type="cellIs" dxfId="69" priority="122" stopIfTrue="1" operator="equal">
      <formula>"小学语文"</formula>
    </cfRule>
  </conditionalFormatting>
  <conditionalFormatting sqref="E21">
    <cfRule type="cellIs" priority="125" stopIfTrue="1" operator="equal">
      <formula>"小学品德与生活（社会）"</formula>
    </cfRule>
    <cfRule type="cellIs" dxfId="68" priority="126" stopIfTrue="1" operator="equal">
      <formula>"小学语文"</formula>
    </cfRule>
  </conditionalFormatting>
  <conditionalFormatting sqref="E23">
    <cfRule type="cellIs" priority="119" stopIfTrue="1" operator="equal">
      <formula>"小学品德与生活（社会）"</formula>
    </cfRule>
    <cfRule type="cellIs" dxfId="67" priority="120" stopIfTrue="1" operator="equal">
      <formula>"小学语文"</formula>
    </cfRule>
  </conditionalFormatting>
  <conditionalFormatting sqref="E29">
    <cfRule type="cellIs" priority="117" stopIfTrue="1" operator="equal">
      <formula>"小学品德与生活（社会）"</formula>
    </cfRule>
    <cfRule type="cellIs" dxfId="66" priority="118" stopIfTrue="1" operator="equal">
      <formula>"小学语文"</formula>
    </cfRule>
  </conditionalFormatting>
  <conditionalFormatting sqref="E37">
    <cfRule type="cellIs" priority="97" stopIfTrue="1" operator="equal">
      <formula>"小学品德与生活（社会）"</formula>
    </cfRule>
    <cfRule type="cellIs" dxfId="65" priority="112" stopIfTrue="1" operator="equal">
      <formula>"小学语文"</formula>
    </cfRule>
  </conditionalFormatting>
  <conditionalFormatting sqref="E38">
    <cfRule type="cellIs" priority="96" stopIfTrue="1" operator="equal">
      <formula>"小学品德与生活（社会）"</formula>
    </cfRule>
    <cfRule type="cellIs" dxfId="64" priority="111" stopIfTrue="1" operator="equal">
      <formula>"小学语文"</formula>
    </cfRule>
  </conditionalFormatting>
  <conditionalFormatting sqref="E39">
    <cfRule type="cellIs" priority="95" stopIfTrue="1" operator="equal">
      <formula>"小学品德与生活（社会）"</formula>
    </cfRule>
    <cfRule type="cellIs" dxfId="63" priority="110" stopIfTrue="1" operator="equal">
      <formula>"小学语文"</formula>
    </cfRule>
  </conditionalFormatting>
  <conditionalFormatting sqref="E40">
    <cfRule type="cellIs" priority="94" stopIfTrue="1" operator="equal">
      <formula>"小学品德与生活（社会）"</formula>
    </cfRule>
    <cfRule type="cellIs" dxfId="62" priority="109" stopIfTrue="1" operator="equal">
      <formula>"小学语文"</formula>
    </cfRule>
  </conditionalFormatting>
  <conditionalFormatting sqref="E41">
    <cfRule type="cellIs" priority="93" stopIfTrue="1" operator="equal">
      <formula>"小学品德与生活（社会）"</formula>
    </cfRule>
    <cfRule type="cellIs" dxfId="61" priority="108" stopIfTrue="1" operator="equal">
      <formula>"小学语文"</formula>
    </cfRule>
  </conditionalFormatting>
  <conditionalFormatting sqref="E42">
    <cfRule type="cellIs" priority="92" stopIfTrue="1" operator="equal">
      <formula>"小学品德与生活（社会）"</formula>
    </cfRule>
    <cfRule type="cellIs" dxfId="60" priority="107" stopIfTrue="1" operator="equal">
      <formula>"小学语文"</formula>
    </cfRule>
  </conditionalFormatting>
  <conditionalFormatting sqref="E43">
    <cfRule type="cellIs" priority="91" stopIfTrue="1" operator="equal">
      <formula>"小学品德与生活（社会）"</formula>
    </cfRule>
    <cfRule type="cellIs" dxfId="59" priority="106" stopIfTrue="1" operator="equal">
      <formula>"小学语文"</formula>
    </cfRule>
  </conditionalFormatting>
  <conditionalFormatting sqref="E44">
    <cfRule type="cellIs" priority="90" stopIfTrue="1" operator="equal">
      <formula>"小学品德与生活（社会）"</formula>
    </cfRule>
    <cfRule type="cellIs" dxfId="58" priority="105" stopIfTrue="1" operator="equal">
      <formula>"小学语文"</formula>
    </cfRule>
  </conditionalFormatting>
  <conditionalFormatting sqref="E45">
    <cfRule type="cellIs" priority="89" stopIfTrue="1" operator="equal">
      <formula>"小学品德与生活（社会）"</formula>
    </cfRule>
    <cfRule type="cellIs" dxfId="57" priority="104" stopIfTrue="1" operator="equal">
      <formula>"小学语文"</formula>
    </cfRule>
  </conditionalFormatting>
  <conditionalFormatting sqref="E46">
    <cfRule type="cellIs" priority="88" stopIfTrue="1" operator="equal">
      <formula>"小学品德与生活（社会）"</formula>
    </cfRule>
    <cfRule type="cellIs" dxfId="56" priority="103" stopIfTrue="1" operator="equal">
      <formula>"小学语文"</formula>
    </cfRule>
  </conditionalFormatting>
  <conditionalFormatting sqref="E47">
    <cfRule type="cellIs" priority="87" stopIfTrue="1" operator="equal">
      <formula>"小学品德与生活（社会）"</formula>
    </cfRule>
    <cfRule type="cellIs" dxfId="55" priority="102" stopIfTrue="1" operator="equal">
      <formula>"小学语文"</formula>
    </cfRule>
  </conditionalFormatting>
  <conditionalFormatting sqref="E48">
    <cfRule type="cellIs" priority="85" stopIfTrue="1" operator="equal">
      <formula>"小学品德与生活（社会）"</formula>
    </cfRule>
    <cfRule type="cellIs" dxfId="54" priority="100" stopIfTrue="1" operator="equal">
      <formula>"小学语文"</formula>
    </cfRule>
  </conditionalFormatting>
  <conditionalFormatting sqref="E49">
    <cfRule type="cellIs" priority="84" stopIfTrue="1" operator="equal">
      <formula>"小学品德与生活（社会）"</formula>
    </cfRule>
    <cfRule type="cellIs" dxfId="53" priority="99" stopIfTrue="1" operator="equal">
      <formula>"小学语文"</formula>
    </cfRule>
  </conditionalFormatting>
  <conditionalFormatting sqref="E50">
    <cfRule type="cellIs" priority="83" stopIfTrue="1" operator="equal">
      <formula>"小学品德与生活（社会）"</formula>
    </cfRule>
    <cfRule type="cellIs" dxfId="52" priority="98" stopIfTrue="1" operator="equal">
      <formula>"小学语文"</formula>
    </cfRule>
  </conditionalFormatting>
  <conditionalFormatting sqref="E69">
    <cfRule type="cellIs" priority="113" stopIfTrue="1" operator="equal">
      <formula>"小学品德与生活（社会）"</formula>
    </cfRule>
    <cfRule type="cellIs" dxfId="51" priority="114" stopIfTrue="1" operator="equal">
      <formula>"小学语文"</formula>
    </cfRule>
  </conditionalFormatting>
  <conditionalFormatting sqref="E75">
    <cfRule type="cellIs" priority="86" stopIfTrue="1" operator="equal">
      <formula>"小学品德与生活（社会）"</formula>
    </cfRule>
    <cfRule type="cellIs" dxfId="50" priority="101" stopIfTrue="1" operator="equal">
      <formula>"小学语文"</formula>
    </cfRule>
  </conditionalFormatting>
  <conditionalFormatting sqref="E76">
    <cfRule type="cellIs" priority="81" stopIfTrue="1" operator="equal">
      <formula>"小学品德与生活（社会）"</formula>
    </cfRule>
    <cfRule type="cellIs" dxfId="49" priority="82" stopIfTrue="1" operator="equal">
      <formula>"小学语文"</formula>
    </cfRule>
  </conditionalFormatting>
  <conditionalFormatting sqref="E78">
    <cfRule type="cellIs" dxfId="48" priority="80" stopIfTrue="1" operator="equal">
      <formula>"小学语文"</formula>
    </cfRule>
  </conditionalFormatting>
  <conditionalFormatting sqref="E79">
    <cfRule type="cellIs" dxfId="47" priority="79" stopIfTrue="1" operator="equal">
      <formula>"小学语文"</formula>
    </cfRule>
  </conditionalFormatting>
  <conditionalFormatting sqref="E81">
    <cfRule type="cellIs" dxfId="46" priority="77" stopIfTrue="1" operator="equal">
      <formula>"小学语文"</formula>
    </cfRule>
  </conditionalFormatting>
  <conditionalFormatting sqref="E86">
    <cfRule type="cellIs" dxfId="45" priority="75" stopIfTrue="1" operator="equal">
      <formula>"小学语文"</formula>
    </cfRule>
  </conditionalFormatting>
  <conditionalFormatting sqref="E87">
    <cfRule type="cellIs" dxfId="44" priority="69" stopIfTrue="1" operator="equal">
      <formula>"小学语文"</formula>
    </cfRule>
  </conditionalFormatting>
  <conditionalFormatting sqref="E95">
    <cfRule type="cellIs" priority="70" stopIfTrue="1" operator="equal">
      <formula>"小学品德与生活（社会）"</formula>
    </cfRule>
    <cfRule type="cellIs" dxfId="43" priority="71" stopIfTrue="1" operator="equal">
      <formula>"小学语文"</formula>
    </cfRule>
  </conditionalFormatting>
  <conditionalFormatting sqref="E96">
    <cfRule type="cellIs" dxfId="42" priority="67" stopIfTrue="1" operator="equal">
      <formula>"小学语文"</formula>
    </cfRule>
  </conditionalFormatting>
  <conditionalFormatting sqref="E97">
    <cfRule type="cellIs" dxfId="41" priority="66" stopIfTrue="1" operator="equal">
      <formula>"小学语文"</formula>
    </cfRule>
  </conditionalFormatting>
  <conditionalFormatting sqref="E98">
    <cfRule type="cellIs" dxfId="40" priority="65" stopIfTrue="1" operator="equal">
      <formula>"小学语文"</formula>
    </cfRule>
  </conditionalFormatting>
  <conditionalFormatting sqref="E100">
    <cfRule type="cellIs" priority="62" stopIfTrue="1" operator="equal">
      <formula>"小学品德与生活（社会）"</formula>
    </cfRule>
    <cfRule type="cellIs" dxfId="39" priority="63" stopIfTrue="1" operator="equal">
      <formula>"小学语文"</formula>
    </cfRule>
  </conditionalFormatting>
  <conditionalFormatting sqref="E123">
    <cfRule type="cellIs" priority="60" stopIfTrue="1" operator="equal">
      <formula>"小学品德与生活（社会）"</formula>
    </cfRule>
    <cfRule type="cellIs" dxfId="38" priority="61" stopIfTrue="1" operator="equal">
      <formula>"小学语文"</formula>
    </cfRule>
  </conditionalFormatting>
  <conditionalFormatting sqref="E129">
    <cfRule type="cellIs" priority="54" stopIfTrue="1" operator="equal">
      <formula>"小学品德与生活（社会）"</formula>
    </cfRule>
    <cfRule type="cellIs" dxfId="37" priority="55" stopIfTrue="1" operator="equal">
      <formula>"小学语文"</formula>
    </cfRule>
  </conditionalFormatting>
  <conditionalFormatting sqref="E159">
    <cfRule type="cellIs" priority="50" stopIfTrue="1" operator="equal">
      <formula>"小学品德与生活（社会）"</formula>
    </cfRule>
    <cfRule type="cellIs" dxfId="36" priority="51" stopIfTrue="1" operator="equal">
      <formula>"小学语文"</formula>
    </cfRule>
  </conditionalFormatting>
  <conditionalFormatting sqref="E161">
    <cfRule type="cellIs" priority="46" stopIfTrue="1" operator="equal">
      <formula>"小学品德与生活（社会）"</formula>
    </cfRule>
    <cfRule type="cellIs" dxfId="35" priority="47" stopIfTrue="1" operator="equal">
      <formula>"小学语文"</formula>
    </cfRule>
  </conditionalFormatting>
  <conditionalFormatting sqref="E182">
    <cfRule type="cellIs" priority="36" stopIfTrue="1" operator="equal">
      <formula>"小学品德与生活（社会）"</formula>
    </cfRule>
    <cfRule type="cellIs" dxfId="34" priority="37" stopIfTrue="1" operator="equal">
      <formula>"小学语文"</formula>
    </cfRule>
  </conditionalFormatting>
  <conditionalFormatting sqref="E195">
    <cfRule type="cellIs" dxfId="33" priority="28" stopIfTrue="1" operator="equal">
      <formula>"小学语文"</formula>
    </cfRule>
  </conditionalFormatting>
  <conditionalFormatting sqref="E196">
    <cfRule type="cellIs" dxfId="32" priority="32" stopIfTrue="1" operator="equal">
      <formula>"小学语文"</formula>
    </cfRule>
  </conditionalFormatting>
  <conditionalFormatting sqref="E198">
    <cfRule type="cellIs" priority="30" stopIfTrue="1" operator="equal">
      <formula>"小学品德与生活（社会）"</formula>
    </cfRule>
    <cfRule type="cellIs" dxfId="31" priority="31" stopIfTrue="1" operator="equal">
      <formula>"小学语文"</formula>
    </cfRule>
  </conditionalFormatting>
  <conditionalFormatting sqref="E199">
    <cfRule type="cellIs" priority="26" stopIfTrue="1" operator="equal">
      <formula>"小学品德与生活（社会）"</formula>
    </cfRule>
    <cfRule type="cellIs" dxfId="30" priority="29" stopIfTrue="1" operator="equal">
      <formula>"小学语文"</formula>
    </cfRule>
  </conditionalFormatting>
  <conditionalFormatting sqref="E200">
    <cfRule type="cellIs" priority="24" stopIfTrue="1" operator="equal">
      <formula>"小学品德与生活（社会）"</formula>
    </cfRule>
    <cfRule type="cellIs" dxfId="29" priority="25" stopIfTrue="1" operator="equal">
      <formula>"小学语文"</formula>
    </cfRule>
  </conditionalFormatting>
  <conditionalFormatting sqref="E203">
    <cfRule type="cellIs" dxfId="28" priority="19" stopIfTrue="1" operator="equal">
      <formula>"小学语文"</formula>
    </cfRule>
  </conditionalFormatting>
  <conditionalFormatting sqref="E204">
    <cfRule type="cellIs" dxfId="27" priority="21" stopIfTrue="1" operator="equal">
      <formula>"小学语文"</formula>
    </cfRule>
  </conditionalFormatting>
  <conditionalFormatting sqref="E205">
    <cfRule type="cellIs" dxfId="26" priority="20" stopIfTrue="1" operator="equal">
      <formula>"小学语文"</formula>
    </cfRule>
  </conditionalFormatting>
  <conditionalFormatting sqref="E206">
    <cfRule type="cellIs" priority="16" stopIfTrue="1" operator="equal">
      <formula>"小学品德与生活（社会）"</formula>
    </cfRule>
    <cfRule type="cellIs" dxfId="25" priority="17" stopIfTrue="1" operator="equal">
      <formula>"小学语文"</formula>
    </cfRule>
  </conditionalFormatting>
  <conditionalFormatting sqref="E238">
    <cfRule type="cellIs" priority="12" stopIfTrue="1" operator="equal">
      <formula>"小学品德与生活（社会）"</formula>
    </cfRule>
    <cfRule type="cellIs" dxfId="24" priority="13" stopIfTrue="1" operator="equal">
      <formula>"小学语文"</formula>
    </cfRule>
  </conditionalFormatting>
  <conditionalFormatting sqref="E243">
    <cfRule type="cellIs" dxfId="23" priority="11" stopIfTrue="1" operator="equal">
      <formula>"小学语文"</formula>
    </cfRule>
  </conditionalFormatting>
  <conditionalFormatting sqref="E244">
    <cfRule type="cellIs" priority="7" stopIfTrue="1" operator="equal">
      <formula>"小学品德与生活（社会）"</formula>
    </cfRule>
    <cfRule type="cellIs" dxfId="22" priority="8" stopIfTrue="1" operator="equal">
      <formula>"小学语文"</formula>
    </cfRule>
    <cfRule type="cellIs" dxfId="21" priority="10" stopIfTrue="1" operator="equal">
      <formula>"小学语文"</formula>
    </cfRule>
  </conditionalFormatting>
  <conditionalFormatting sqref="E247">
    <cfRule type="cellIs" priority="5" stopIfTrue="1" operator="equal">
      <formula>"小学品德与生活（社会）"</formula>
    </cfRule>
    <cfRule type="cellIs" dxfId="20" priority="6" stopIfTrue="1" operator="equal">
      <formula>"小学语文"</formula>
    </cfRule>
  </conditionalFormatting>
  <conditionalFormatting sqref="E78:E79">
    <cfRule type="cellIs" priority="78" stopIfTrue="1" operator="equal">
      <formula>"小学品德与生活（社会）"</formula>
    </cfRule>
  </conditionalFormatting>
  <conditionalFormatting sqref="E81:E87">
    <cfRule type="cellIs" priority="68" stopIfTrue="1" operator="equal">
      <formula>"小学品德与生活（社会）"</formula>
    </cfRule>
  </conditionalFormatting>
  <conditionalFormatting sqref="E82:E85">
    <cfRule type="cellIs" dxfId="19" priority="76" stopIfTrue="1" operator="equal">
      <formula>"小学语文"</formula>
    </cfRule>
  </conditionalFormatting>
  <conditionalFormatting sqref="E89:E90">
    <cfRule type="cellIs" dxfId="18" priority="74" stopIfTrue="1" operator="equal">
      <formula>"小学语文"</formula>
    </cfRule>
  </conditionalFormatting>
  <conditionalFormatting sqref="E89:E93">
    <cfRule type="cellIs" priority="72" stopIfTrue="1" operator="equal">
      <formula>"小学品德与生活（社会）"</formula>
    </cfRule>
  </conditionalFormatting>
  <conditionalFormatting sqref="E91:E93">
    <cfRule type="cellIs" dxfId="17" priority="73" stopIfTrue="1" operator="equal">
      <formula>"小学语文"</formula>
    </cfRule>
  </conditionalFormatting>
  <conditionalFormatting sqref="E96:E98">
    <cfRule type="cellIs" priority="64" stopIfTrue="1" operator="equal">
      <formula>"小学品德与生活（社会）"</formula>
    </cfRule>
  </conditionalFormatting>
  <conditionalFormatting sqref="E157:E158">
    <cfRule type="cellIs" priority="52" stopIfTrue="1" operator="equal">
      <formula>"小学品德与生活（社会）"</formula>
    </cfRule>
    <cfRule type="cellIs" dxfId="16" priority="53" stopIfTrue="1" operator="equal">
      <formula>"小学语文"</formula>
    </cfRule>
  </conditionalFormatting>
  <conditionalFormatting sqref="E164:E165">
    <cfRule type="cellIs" priority="48" stopIfTrue="1" operator="equal">
      <formula>"小学品德与生活（社会）"</formula>
    </cfRule>
    <cfRule type="cellIs" dxfId="15" priority="49" stopIfTrue="1" operator="equal">
      <formula>"小学语文"</formula>
    </cfRule>
  </conditionalFormatting>
  <conditionalFormatting sqref="E167:E168">
    <cfRule type="cellIs" priority="42" stopIfTrue="1" operator="equal">
      <formula>"小学品德与生活（社会）"</formula>
    </cfRule>
    <cfRule type="cellIs" dxfId="14" priority="43" stopIfTrue="1" operator="equal">
      <formula>"小学语文"</formula>
    </cfRule>
  </conditionalFormatting>
  <conditionalFormatting sqref="E170:E174">
    <cfRule type="cellIs" priority="44" stopIfTrue="1" operator="equal">
      <formula>"小学品德与生活（社会）"</formula>
    </cfRule>
    <cfRule type="cellIs" dxfId="13" priority="45" stopIfTrue="1" operator="equal">
      <formula>"小学语文"</formula>
    </cfRule>
  </conditionalFormatting>
  <conditionalFormatting sqref="E183:E184">
    <cfRule type="cellIs" priority="38" stopIfTrue="1" operator="equal">
      <formula>"小学品德与生活（社会）"</formula>
    </cfRule>
    <cfRule type="cellIs" dxfId="12" priority="39" stopIfTrue="1" operator="equal">
      <formula>"小学语文"</formula>
    </cfRule>
    <cfRule type="cellIs" priority="40" stopIfTrue="1" operator="equal">
      <formula>"小学品德与生活（社会）"</formula>
    </cfRule>
    <cfRule type="cellIs" dxfId="11" priority="41" stopIfTrue="1" operator="equal">
      <formula>"小学语文"</formula>
    </cfRule>
  </conditionalFormatting>
  <conditionalFormatting sqref="E188:E189">
    <cfRule type="cellIs" priority="22" stopIfTrue="1" operator="equal">
      <formula>"小学品德与生活（社会）"</formula>
    </cfRule>
    <cfRule type="cellIs" dxfId="10" priority="23" stopIfTrue="1" operator="equal">
      <formula>"小学语文"</formula>
    </cfRule>
  </conditionalFormatting>
  <conditionalFormatting sqref="E191:E193">
    <cfRule type="cellIs" priority="34" stopIfTrue="1" operator="equal">
      <formula>"小学品德与生活（社会）"</formula>
    </cfRule>
    <cfRule type="cellIs" dxfId="9" priority="35" stopIfTrue="1" operator="equal">
      <formula>"小学语文"</formula>
    </cfRule>
  </conditionalFormatting>
  <conditionalFormatting sqref="E193:E194">
    <cfRule type="cellIs" dxfId="8" priority="33" stopIfTrue="1" operator="equal">
      <formula>"小学语文"</formula>
    </cfRule>
  </conditionalFormatting>
  <conditionalFormatting sqref="E193:E196">
    <cfRule type="cellIs" priority="27" stopIfTrue="1" operator="equal">
      <formula>"小学品德与生活（社会）"</formula>
    </cfRule>
  </conditionalFormatting>
  <conditionalFormatting sqref="E203:E205">
    <cfRule type="cellIs" priority="18" stopIfTrue="1" operator="equal">
      <formula>"小学品德与生活（社会）"</formula>
    </cfRule>
  </conditionalFormatting>
  <conditionalFormatting sqref="E208:E210">
    <cfRule type="cellIs" priority="14" stopIfTrue="1" operator="equal">
      <formula>"小学品德与生活（社会）"</formula>
    </cfRule>
    <cfRule type="cellIs" dxfId="7" priority="15" stopIfTrue="1" operator="equal">
      <formula>"小学语文"</formula>
    </cfRule>
  </conditionalFormatting>
  <conditionalFormatting sqref="E243:E244">
    <cfRule type="cellIs" priority="9" stopIfTrue="1" operator="equal">
      <formula>"小学品德与生活（社会）"</formula>
    </cfRule>
  </conditionalFormatting>
  <conditionalFormatting sqref="E248:E249">
    <cfRule type="cellIs" priority="3" stopIfTrue="1" operator="equal">
      <formula>"小学品德与生活（社会）"</formula>
    </cfRule>
    <cfRule type="cellIs" dxfId="6" priority="4" stopIfTrue="1" operator="equal">
      <formula>"小学语文"</formula>
    </cfRule>
  </conditionalFormatting>
  <conditionalFormatting sqref="E254:E255">
    <cfRule type="cellIs" priority="1" stopIfTrue="1" operator="equal">
      <formula>"小学品德与生活（社会）"</formula>
    </cfRule>
    <cfRule type="cellIs" dxfId="5" priority="2" stopIfTrue="1" operator="equal">
      <formula>"小学语文"</formula>
    </cfRule>
  </conditionalFormatting>
  <conditionalFormatting sqref="E3:E8 E10:E16">
    <cfRule type="cellIs" priority="127" stopIfTrue="1" operator="equal">
      <formula>"小学品德与生活（社会）"</formula>
    </cfRule>
    <cfRule type="cellIs" dxfId="4" priority="128" stopIfTrue="1" operator="equal">
      <formula>"小学语文"</formula>
    </cfRule>
  </conditionalFormatting>
  <conditionalFormatting sqref="E28 E30:E32">
    <cfRule type="cellIs" priority="123" stopIfTrue="1" operator="equal">
      <formula>"小学品德与生活（社会）"</formula>
    </cfRule>
    <cfRule type="cellIs" dxfId="3" priority="124" stopIfTrue="1" operator="equal">
      <formula>"小学语文"</formula>
    </cfRule>
  </conditionalFormatting>
  <conditionalFormatting sqref="E33:E36 E70:E74 E51:E68">
    <cfRule type="cellIs" priority="115" stopIfTrue="1" operator="equal">
      <formula>"小学品德与生活（社会）"</formula>
    </cfRule>
    <cfRule type="cellIs" dxfId="2" priority="116" stopIfTrue="1" operator="equal">
      <formula>"小学语文"</formula>
    </cfRule>
  </conditionalFormatting>
  <conditionalFormatting sqref="E125 E139">
    <cfRule type="cellIs" priority="58" stopIfTrue="1" operator="equal">
      <formula>"小学品德与生活（社会）"</formula>
    </cfRule>
    <cfRule type="cellIs" dxfId="1" priority="59" stopIfTrue="1" operator="equal">
      <formula>"小学语文"</formula>
    </cfRule>
  </conditionalFormatting>
  <conditionalFormatting sqref="E127:E128 E134:E137 E130:E132">
    <cfRule type="cellIs" priority="56" stopIfTrue="1" operator="equal">
      <formula>"小学品德与生活（社会）"</formula>
    </cfRule>
    <cfRule type="cellIs" dxfId="0" priority="57" stopIfTrue="1" operator="equal">
      <formula>"小学语文"</formula>
    </cfRule>
  </conditionalFormatting>
  <dataValidations count="3">
    <dataValidation type="list" allowBlank="1" showInputMessage="1" showErrorMessage="1" error="请从下拉列表中选择任教学科" sqref="E6 E15 E96 E130 E148 E154 E155 E159 E160 E196 E203 E206 E210 E238 E8:E9 E170:E172">
      <formula1>#REF!</formula1>
    </dataValidation>
    <dataValidation allowBlank="1" showInputMessage="1" showErrorMessage="1" sqref="E11 E82"/>
    <dataValidation type="list" allowBlank="1" showInputMessage="1" showErrorMessage="1" error="请从下拉列表中选择任教学科" sqref="E243">
      <formula1>"#REF!"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学前</vt:lpstr>
      <vt:lpstr>小学</vt:lpstr>
      <vt:lpstr>初中</vt:lpstr>
      <vt:lpstr>高中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jasper</dc:creator>
  <cp:lastModifiedBy>袁红伟</cp:lastModifiedBy>
  <cp:lastPrinted>2024-02-06T07:23:53Z</cp:lastPrinted>
  <dcterms:created xsi:type="dcterms:W3CDTF">2023-04-17T23:26:00Z</dcterms:created>
  <dcterms:modified xsi:type="dcterms:W3CDTF">2024-02-06T07:24:03Z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2B9F2FFAAF4046089792A8EBB923E81D_13</vt:lpwstr>
  </property>
  <property fmtid="{D5CDD505-2E9C-101B-9397-08002B2CF9AE}" pid="3" name="KSOProductBuildVer">
    <vt:lpwstr>2052-12.1.0.16120</vt:lpwstr>
  </property>
</Properties>
</file>